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6.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PC71\Desktop\"/>
    </mc:Choice>
  </mc:AlternateContent>
  <bookViews>
    <workbookView xWindow="0" yWindow="0" windowWidth="25200" windowHeight="12000" tabRatio="882" activeTab="2"/>
  </bookViews>
  <sheets>
    <sheet name="表紙" sheetId="6" r:id="rId1"/>
    <sheet name="通知書（元請作成）" sheetId="27" r:id="rId2"/>
    <sheet name="施工体制台帳（元請作成）" sheetId="35" r:id="rId3"/>
    <sheet name="再下請負通知書" sheetId="25" r:id="rId4"/>
    <sheet name="外国人就労者現場入場届" sheetId="34" r:id="rId5"/>
    <sheet name="下請負業者編成表（一次作成）" sheetId="26" r:id="rId6"/>
    <sheet name="施工体系図（元請作成）" sheetId="17" r:id="rId7"/>
    <sheet name="工事技術者一覧（元請作成）" sheetId="29" r:id="rId8"/>
    <sheet name="監理(主任)技術者用名札" sheetId="30" r:id="rId9"/>
    <sheet name="作業員名簿" sheetId="42" r:id="rId10"/>
    <sheet name="社会保険加入状況" sheetId="21" r:id="rId11"/>
    <sheet name="ｸﾚｰﾝ・重機" sheetId="39" r:id="rId12"/>
    <sheet name="持込機械" sheetId="40" r:id="rId13"/>
    <sheet name="車両" sheetId="36" r:id="rId14"/>
    <sheet name="溶剤等" sheetId="37" r:id="rId15"/>
    <sheet name="火気使用" sheetId="38" r:id="rId16"/>
    <sheet name="届出済証" sheetId="41" r:id="rId17"/>
  </sheets>
  <definedNames>
    <definedName name="_xlnm.Print_Area" localSheetId="15">#REF!</definedName>
    <definedName name="_xlnm.Print_Area" localSheetId="3">再下請負通知書!$A$1:$BV$79</definedName>
    <definedName name="_xlnm.Print_Area" localSheetId="9">作業員名簿!$A$1:$AM$90</definedName>
    <definedName name="_xlnm.Print_Area" localSheetId="6">'施工体系図（元請作成）'!$A$1:$CC$44</definedName>
    <definedName name="_xlnm.Print_Area" localSheetId="2">'施工体制台帳（元請作成）'!$A$1:$BV$106</definedName>
    <definedName name="_xlnm.Print_Area" localSheetId="10">社会保険加入状況!$A$1:$U$45</definedName>
    <definedName name="_xlnm.Print_Area" localSheetId="1">'通知書（元請作成）'!$A$1:$AC$54</definedName>
    <definedName name="_xlnm.Print_Area" localSheetId="16">届出済証!$A$6:$AB$75</definedName>
    <definedName name="_xlnm.Print_Area" localSheetId="0">表紙!$A$1:$H$26</definedName>
    <definedName name="_xlnm.Print_Area" localSheetId="14">#REF!</definedName>
    <definedName name="_xlnm.Print_Area">#REF!</definedName>
    <definedName name="技能講習名">#REF!</definedName>
    <definedName name="許可業種">#REF!</definedName>
    <definedName name="血液型">#REF!</definedName>
    <definedName name="職種名">#REF!</definedName>
    <definedName name="特殊健康診断名">#REF!</definedName>
    <definedName name="特別教育名">#REF!</definedName>
    <definedName name="免許資格名">#REF!</definedName>
  </definedNames>
  <calcPr calcId="145621"/>
</workbook>
</file>

<file path=xl/comments1.xml><?xml version="1.0" encoding="utf-8"?>
<comments xmlns="http://schemas.openxmlformats.org/spreadsheetml/2006/main">
  <authors>
    <author xml:space="preserve"> </author>
  </authors>
  <commentList>
    <comment ref="A7" authorId="0" shapeId="0">
      <text>
        <r>
          <rPr>
            <b/>
            <sz val="9"/>
            <color indexed="81"/>
            <rFont val="ＭＳ Ｐゴシック"/>
            <family val="3"/>
            <charset val="128"/>
          </rPr>
          <t xml:space="preserve"> :</t>
        </r>
        <r>
          <rPr>
            <sz val="9"/>
            <color indexed="81"/>
            <rFont val="ＭＳ Ｐゴシック"/>
            <family val="3"/>
            <charset val="128"/>
          </rPr>
          <t xml:space="preserve">
提出び入力欄には
(例)2012/11/12と入力してください。</t>
        </r>
      </text>
    </comment>
  </commentList>
</comments>
</file>

<file path=xl/comments2.xml><?xml version="1.0" encoding="utf-8"?>
<comments xmlns="http://schemas.openxmlformats.org/spreadsheetml/2006/main">
  <authors>
    <author xml:space="preserve"> </author>
    <author>PC４３大見</author>
  </authors>
  <commentList>
    <comment ref="AA3" authorId="0" shapeId="0">
      <text>
        <r>
          <rPr>
            <b/>
            <sz val="9"/>
            <color indexed="81"/>
            <rFont val="ＭＳ Ｐゴシック"/>
            <family val="3"/>
            <charset val="128"/>
          </rPr>
          <t xml:space="preserve"> :</t>
        </r>
        <r>
          <rPr>
            <sz val="9"/>
            <color indexed="81"/>
            <rFont val="ＭＳ Ｐゴシック"/>
            <family val="3"/>
            <charset val="128"/>
          </rPr>
          <t xml:space="preserve">
(例)　2012/11/14
　と記入してください。</t>
        </r>
      </text>
    </comment>
    <comment ref="BJ13" authorId="0" shapeId="0">
      <text>
        <r>
          <rPr>
            <b/>
            <sz val="9"/>
            <color indexed="81"/>
            <rFont val="ＭＳ Ｐゴシック"/>
            <family val="3"/>
            <charset val="128"/>
          </rPr>
          <t xml:space="preserve"> :</t>
        </r>
        <r>
          <rPr>
            <sz val="9"/>
            <color indexed="81"/>
            <rFont val="ＭＳ Ｐゴシック"/>
            <family val="3"/>
            <charset val="128"/>
          </rPr>
          <t xml:space="preserve">
(例)　2012/11/14
　と入力してください。
</t>
        </r>
      </text>
    </comment>
    <comment ref="Z16" authorId="0" shapeId="0">
      <text>
        <r>
          <rPr>
            <b/>
            <sz val="9"/>
            <color indexed="81"/>
            <rFont val="ＭＳ Ｐゴシック"/>
            <family val="3"/>
            <charset val="128"/>
          </rPr>
          <t xml:space="preserve"> :</t>
        </r>
        <r>
          <rPr>
            <sz val="9"/>
            <color indexed="81"/>
            <rFont val="ＭＳ Ｐゴシック"/>
            <family val="3"/>
            <charset val="128"/>
          </rPr>
          <t xml:space="preserve">
(例)　2012/11/14
と入力してください
</t>
        </r>
      </text>
    </comment>
    <comment ref="Z20" authorId="1" shapeId="0">
      <text>
        <r>
          <rPr>
            <sz val="9"/>
            <color indexed="81"/>
            <rFont val="ＭＳ Ｐゴシック"/>
            <family val="3"/>
            <charset val="128"/>
          </rPr>
          <t>（例）2011/11/14
と入力してください。</t>
        </r>
      </text>
    </comment>
    <comment ref="BM20" authorId="0" shapeId="0">
      <text>
        <r>
          <rPr>
            <b/>
            <sz val="9"/>
            <color indexed="81"/>
            <rFont val="ＭＳ Ｐゴシック"/>
            <family val="3"/>
            <charset val="128"/>
          </rPr>
          <t xml:space="preserve"> :</t>
        </r>
        <r>
          <rPr>
            <sz val="9"/>
            <color indexed="81"/>
            <rFont val="ＭＳ Ｐゴシック"/>
            <family val="3"/>
            <charset val="128"/>
          </rPr>
          <t xml:space="preserve">
(例)　2012/11/14
と入力してください
</t>
        </r>
      </text>
    </comment>
    <comment ref="BM24" authorId="0" shapeId="0">
      <text>
        <r>
          <rPr>
            <b/>
            <sz val="9"/>
            <color indexed="81"/>
            <rFont val="ＭＳ Ｐゴシック"/>
            <family val="3"/>
            <charset val="128"/>
          </rPr>
          <t xml:space="preserve"> :</t>
        </r>
        <r>
          <rPr>
            <sz val="9"/>
            <color indexed="81"/>
            <rFont val="ＭＳ Ｐゴシック"/>
            <family val="3"/>
            <charset val="128"/>
          </rPr>
          <t xml:space="preserve">
(例)　2012/11/14
と入力してください
</t>
        </r>
      </text>
    </comment>
    <comment ref="AO29" authorId="0" shapeId="0">
      <text>
        <r>
          <rPr>
            <b/>
            <sz val="9"/>
            <color indexed="81"/>
            <rFont val="ＭＳ Ｐゴシック"/>
            <family val="3"/>
            <charset val="128"/>
          </rPr>
          <t xml:space="preserve"> :</t>
        </r>
        <r>
          <rPr>
            <sz val="9"/>
            <color indexed="81"/>
            <rFont val="ＭＳ Ｐゴシック"/>
            <family val="3"/>
            <charset val="128"/>
          </rPr>
          <t xml:space="preserve">
記入方法については
｢社会保険の加入に関する下請指導ガイドラインＱ＆Ａ｣　Ｐ31　問30　参照</t>
        </r>
      </text>
    </comment>
    <comment ref="W35" authorId="0" shapeId="0">
      <text>
        <r>
          <rPr>
            <b/>
            <sz val="9"/>
            <color indexed="81"/>
            <rFont val="ＭＳ Ｐゴシック"/>
            <family val="3"/>
            <charset val="128"/>
          </rPr>
          <t xml:space="preserve"> :</t>
        </r>
        <r>
          <rPr>
            <sz val="9"/>
            <color indexed="81"/>
            <rFont val="ＭＳ Ｐゴシック"/>
            <family val="3"/>
            <charset val="128"/>
          </rPr>
          <t xml:space="preserve">
(例)　2012/11/14
　と入力してください。
</t>
        </r>
      </text>
    </comment>
    <comment ref="B51" authorId="0" shapeId="0">
      <text>
        <r>
          <rPr>
            <b/>
            <sz val="9"/>
            <color indexed="81"/>
            <rFont val="ＭＳ Ｐゴシック"/>
            <family val="3"/>
            <charset val="128"/>
          </rPr>
          <t xml:space="preserve"> :</t>
        </r>
        <r>
          <rPr>
            <sz val="9"/>
            <color indexed="81"/>
            <rFont val="ＭＳ Ｐゴシック"/>
            <family val="3"/>
            <charset val="128"/>
          </rPr>
          <t xml:space="preserve">
記入方法については
｢社会保険の加入に関する下請指導ガイドラインＱ＆Ａ｣　Ｐ31　問30　参照</t>
        </r>
      </text>
    </comment>
  </commentList>
</comments>
</file>

<file path=xl/comments3.xml><?xml version="1.0" encoding="utf-8"?>
<comments xmlns="http://schemas.openxmlformats.org/spreadsheetml/2006/main">
  <authors>
    <author xml:space="preserve"> </author>
    <author>PC02</author>
    <author>PC４３大見</author>
  </authors>
  <commentList>
    <comment ref="AB3" authorId="0" shapeId="0">
      <text>
        <r>
          <rPr>
            <b/>
            <sz val="9"/>
            <color indexed="81"/>
            <rFont val="ＭＳ Ｐゴシック"/>
            <family val="3"/>
            <charset val="128"/>
          </rPr>
          <t xml:space="preserve"> :</t>
        </r>
        <r>
          <rPr>
            <sz val="9"/>
            <color indexed="81"/>
            <rFont val="ＭＳ Ｐゴシック"/>
            <family val="3"/>
            <charset val="128"/>
          </rPr>
          <t xml:space="preserve">
(例)　2012/11/14
　と記入してください。</t>
        </r>
      </text>
    </comment>
    <comment ref="AT5" authorId="1" shapeId="0">
      <text>
        <r>
          <rPr>
            <sz val="9"/>
            <color indexed="81"/>
            <rFont val="ＭＳ Ｐゴシック"/>
            <family val="3"/>
            <charset val="128"/>
          </rPr>
          <t>447-0088　と入力すれば
〒447-0088と表示されます</t>
        </r>
      </text>
    </comment>
    <comment ref="Y8" authorId="1" shapeId="0">
      <text>
        <r>
          <rPr>
            <sz val="9"/>
            <color indexed="81"/>
            <rFont val="ＭＳ Ｐゴシック"/>
            <family val="3"/>
            <charset val="128"/>
          </rPr>
          <t xml:space="preserve">447-0088と入力すれば
〒447-0088と表示されます
</t>
        </r>
      </text>
    </comment>
    <comment ref="AV11" authorId="2" shapeId="0">
      <text>
        <r>
          <rPr>
            <b/>
            <sz val="9"/>
            <color indexed="81"/>
            <rFont val="ＭＳ Ｐゴシック"/>
            <family val="3"/>
            <charset val="128"/>
          </rPr>
          <t>:</t>
        </r>
        <r>
          <rPr>
            <sz val="9"/>
            <color indexed="81"/>
            <rFont val="ＭＳ Ｐゴシック"/>
            <family val="3"/>
            <charset val="128"/>
          </rPr>
          <t xml:space="preserve">
（例）2012/11/14
と入力してください。</t>
        </r>
      </text>
    </comment>
    <comment ref="BK11" authorId="0" shapeId="0">
      <text>
        <r>
          <rPr>
            <b/>
            <sz val="9"/>
            <color indexed="81"/>
            <rFont val="ＭＳ Ｐゴシック"/>
            <family val="3"/>
            <charset val="128"/>
          </rPr>
          <t xml:space="preserve"> :</t>
        </r>
        <r>
          <rPr>
            <sz val="9"/>
            <color indexed="81"/>
            <rFont val="ＭＳ Ｐゴシック"/>
            <family val="3"/>
            <charset val="128"/>
          </rPr>
          <t xml:space="preserve">
(例)　2012/11/14
　と入力してください。
</t>
        </r>
      </text>
    </comment>
    <comment ref="BP17" authorId="1" shapeId="0">
      <text>
        <r>
          <rPr>
            <sz val="9"/>
            <color indexed="81"/>
            <rFont val="ＭＳ Ｐゴシック"/>
            <family val="3"/>
            <charset val="128"/>
          </rPr>
          <t xml:space="preserve">（例）2012/11/14
と入力してください。
</t>
        </r>
      </text>
    </comment>
    <comment ref="BP21" authorId="1" shapeId="0">
      <text>
        <r>
          <rPr>
            <sz val="9"/>
            <color indexed="81"/>
            <rFont val="ＭＳ Ｐゴシック"/>
            <family val="3"/>
            <charset val="128"/>
          </rPr>
          <t xml:space="preserve">（例）2012/11/14
と入力してください。
</t>
        </r>
      </text>
    </comment>
    <comment ref="AP27" authorId="0" shapeId="0">
      <text>
        <r>
          <rPr>
            <b/>
            <sz val="9"/>
            <color indexed="81"/>
            <rFont val="ＭＳ Ｐゴシック"/>
            <family val="3"/>
            <charset val="128"/>
          </rPr>
          <t xml:space="preserve"> :</t>
        </r>
        <r>
          <rPr>
            <sz val="9"/>
            <color indexed="81"/>
            <rFont val="ＭＳ Ｐゴシック"/>
            <family val="3"/>
            <charset val="128"/>
          </rPr>
          <t xml:space="preserve">
記入方法については
｢社会保険の加入に関する下請指導ガイドラインＱ＆Ａ｣　Ｐ31　問30　参照</t>
        </r>
      </text>
    </comment>
    <comment ref="I28" authorId="2" shapeId="0">
      <text>
        <r>
          <rPr>
            <sz val="9"/>
            <color indexed="81"/>
            <rFont val="ＭＳ Ｐゴシック"/>
            <family val="3"/>
            <charset val="128"/>
          </rPr>
          <t xml:space="preserve">（例）2012/11/14
と入力してください
</t>
        </r>
      </text>
    </comment>
    <comment ref="X28" authorId="0" shapeId="0">
      <text>
        <r>
          <rPr>
            <b/>
            <sz val="9"/>
            <color indexed="81"/>
            <rFont val="ＭＳ Ｐゴシック"/>
            <family val="3"/>
            <charset val="128"/>
          </rPr>
          <t xml:space="preserve"> :</t>
        </r>
        <r>
          <rPr>
            <sz val="9"/>
            <color indexed="81"/>
            <rFont val="ＭＳ Ｐゴシック"/>
            <family val="3"/>
            <charset val="128"/>
          </rPr>
          <t xml:space="preserve">
(例)　2012/11/14
　と入力してください。
</t>
        </r>
      </text>
    </comment>
    <comment ref="I30" authorId="2" shapeId="0">
      <text>
        <r>
          <rPr>
            <sz val="9"/>
            <color indexed="81"/>
            <rFont val="ＭＳ Ｐゴシック"/>
            <family val="3"/>
            <charset val="128"/>
          </rPr>
          <t>（例）2012/11/14
と入力してください</t>
        </r>
      </text>
    </comment>
    <comment ref="AA36" authorId="1" shapeId="0">
      <text>
        <r>
          <rPr>
            <b/>
            <sz val="9"/>
            <color indexed="81"/>
            <rFont val="ＭＳ Ｐゴシック"/>
            <family val="3"/>
            <charset val="128"/>
          </rPr>
          <t>:</t>
        </r>
        <r>
          <rPr>
            <sz val="9"/>
            <color indexed="81"/>
            <rFont val="ＭＳ Ｐゴシック"/>
            <family val="3"/>
            <charset val="128"/>
          </rPr>
          <t xml:space="preserve">
(例)　2012/11/14
　と入力してください。
</t>
        </r>
      </text>
    </comment>
    <comment ref="AA38" authorId="1" shapeId="0">
      <text>
        <r>
          <rPr>
            <b/>
            <sz val="9"/>
            <color indexed="81"/>
            <rFont val="ＭＳ Ｐゴシック"/>
            <family val="3"/>
            <charset val="128"/>
          </rPr>
          <t>:</t>
        </r>
        <r>
          <rPr>
            <sz val="9"/>
            <color indexed="81"/>
            <rFont val="ＭＳ Ｐゴシック"/>
            <family val="3"/>
            <charset val="128"/>
          </rPr>
          <t xml:space="preserve">
(例)　2012/11/14
　と入力してください。
</t>
        </r>
      </text>
    </comment>
    <comment ref="C43" authorId="0" shapeId="0">
      <text>
        <r>
          <rPr>
            <b/>
            <sz val="9"/>
            <color indexed="81"/>
            <rFont val="ＭＳ Ｐゴシック"/>
            <family val="3"/>
            <charset val="128"/>
          </rPr>
          <t xml:space="preserve"> :</t>
        </r>
        <r>
          <rPr>
            <sz val="9"/>
            <color indexed="81"/>
            <rFont val="ＭＳ Ｐゴシック"/>
            <family val="3"/>
            <charset val="128"/>
          </rPr>
          <t xml:space="preserve">
記入方法については
｢社会保険の加入に関する下請指導ガイドラインＱ＆Ａ｣　Ｐ31　問30　参照</t>
        </r>
      </text>
    </comment>
  </commentList>
</comments>
</file>

<file path=xl/comments4.xml><?xml version="1.0" encoding="utf-8"?>
<comments xmlns="http://schemas.openxmlformats.org/spreadsheetml/2006/main">
  <authors>
    <author xml:space="preserve"> </author>
  </authors>
  <commentList>
    <comment ref="D21" authorId="0" shapeId="0">
      <text>
        <r>
          <rPr>
            <b/>
            <sz val="9"/>
            <color indexed="81"/>
            <rFont val="ＭＳ Ｐゴシック"/>
            <family val="3"/>
            <charset val="128"/>
          </rPr>
          <t xml:space="preserve"> :</t>
        </r>
        <r>
          <rPr>
            <sz val="9"/>
            <color indexed="81"/>
            <rFont val="ＭＳ Ｐゴシック"/>
            <family val="3"/>
            <charset val="128"/>
          </rPr>
          <t xml:space="preserve">
(例)　ここの欄には</t>
        </r>
        <r>
          <rPr>
            <b/>
            <sz val="9"/>
            <color indexed="81"/>
            <rFont val="ＭＳ Ｐゴシック"/>
            <family val="3"/>
            <charset val="128"/>
          </rPr>
          <t>2012/11/14</t>
        </r>
        <r>
          <rPr>
            <sz val="9"/>
            <color indexed="81"/>
            <rFont val="ＭＳ Ｐゴシック"/>
            <family val="3"/>
            <charset val="128"/>
          </rPr>
          <t xml:space="preserve">
と入力してください。</t>
        </r>
      </text>
    </comment>
    <comment ref="S21" authorId="0" shapeId="0">
      <text>
        <r>
          <rPr>
            <b/>
            <sz val="9"/>
            <color indexed="81"/>
            <rFont val="ＭＳ Ｐゴシック"/>
            <family val="3"/>
            <charset val="128"/>
          </rPr>
          <t xml:space="preserve"> :</t>
        </r>
        <r>
          <rPr>
            <sz val="9"/>
            <color indexed="81"/>
            <rFont val="ＭＳ Ｐゴシック"/>
            <family val="3"/>
            <charset val="128"/>
          </rPr>
          <t xml:space="preserve">
(例)　ここの欄には</t>
        </r>
        <r>
          <rPr>
            <b/>
            <sz val="9"/>
            <color indexed="81"/>
            <rFont val="ＭＳ Ｐゴシック"/>
            <family val="3"/>
            <charset val="128"/>
          </rPr>
          <t>2012/11/14</t>
        </r>
        <r>
          <rPr>
            <sz val="9"/>
            <color indexed="81"/>
            <rFont val="ＭＳ Ｐゴシック"/>
            <family val="3"/>
            <charset val="128"/>
          </rPr>
          <t xml:space="preserve">
と入力してください。</t>
        </r>
      </text>
    </comment>
    <comment ref="AH21" authorId="0" shapeId="0">
      <text>
        <r>
          <rPr>
            <b/>
            <sz val="9"/>
            <color indexed="81"/>
            <rFont val="ＭＳ Ｐゴシック"/>
            <family val="3"/>
            <charset val="128"/>
          </rPr>
          <t xml:space="preserve"> :</t>
        </r>
        <r>
          <rPr>
            <sz val="9"/>
            <color indexed="81"/>
            <rFont val="ＭＳ Ｐゴシック"/>
            <family val="3"/>
            <charset val="128"/>
          </rPr>
          <t xml:space="preserve">
(例)　ここの欄には</t>
        </r>
        <r>
          <rPr>
            <b/>
            <sz val="9"/>
            <color indexed="81"/>
            <rFont val="ＭＳ Ｐゴシック"/>
            <family val="3"/>
            <charset val="128"/>
          </rPr>
          <t>2012/11/14</t>
        </r>
        <r>
          <rPr>
            <sz val="9"/>
            <color indexed="81"/>
            <rFont val="ＭＳ Ｐゴシック"/>
            <family val="3"/>
            <charset val="128"/>
          </rPr>
          <t xml:space="preserve">
と入力してください。</t>
        </r>
      </text>
    </comment>
    <comment ref="D30" authorId="0" shapeId="0">
      <text>
        <r>
          <rPr>
            <b/>
            <sz val="9"/>
            <color indexed="81"/>
            <rFont val="ＭＳ Ｐゴシック"/>
            <family val="3"/>
            <charset val="128"/>
          </rPr>
          <t xml:space="preserve"> :</t>
        </r>
        <r>
          <rPr>
            <sz val="9"/>
            <color indexed="81"/>
            <rFont val="ＭＳ Ｐゴシック"/>
            <family val="3"/>
            <charset val="128"/>
          </rPr>
          <t xml:space="preserve">
(例)　ここの欄には</t>
        </r>
        <r>
          <rPr>
            <b/>
            <sz val="9"/>
            <color indexed="81"/>
            <rFont val="ＭＳ Ｐゴシック"/>
            <family val="3"/>
            <charset val="128"/>
          </rPr>
          <t>2012/11/14</t>
        </r>
        <r>
          <rPr>
            <sz val="9"/>
            <color indexed="81"/>
            <rFont val="ＭＳ Ｐゴシック"/>
            <family val="3"/>
            <charset val="128"/>
          </rPr>
          <t xml:space="preserve">
と入力してください。</t>
        </r>
      </text>
    </comment>
    <comment ref="S30" authorId="0" shapeId="0">
      <text>
        <r>
          <rPr>
            <b/>
            <sz val="9"/>
            <color indexed="81"/>
            <rFont val="ＭＳ Ｐゴシック"/>
            <family val="3"/>
            <charset val="128"/>
          </rPr>
          <t xml:space="preserve"> :</t>
        </r>
        <r>
          <rPr>
            <sz val="9"/>
            <color indexed="81"/>
            <rFont val="ＭＳ Ｐゴシック"/>
            <family val="3"/>
            <charset val="128"/>
          </rPr>
          <t xml:space="preserve">
(例)　ここの欄には</t>
        </r>
        <r>
          <rPr>
            <b/>
            <sz val="9"/>
            <color indexed="81"/>
            <rFont val="ＭＳ Ｐゴシック"/>
            <family val="3"/>
            <charset val="128"/>
          </rPr>
          <t>2012/11/14</t>
        </r>
        <r>
          <rPr>
            <sz val="9"/>
            <color indexed="81"/>
            <rFont val="ＭＳ Ｐゴシック"/>
            <family val="3"/>
            <charset val="128"/>
          </rPr>
          <t xml:space="preserve">
と入力してください。</t>
        </r>
      </text>
    </comment>
    <comment ref="AH30" authorId="0" shapeId="0">
      <text>
        <r>
          <rPr>
            <b/>
            <sz val="9"/>
            <color indexed="81"/>
            <rFont val="ＭＳ Ｐゴシック"/>
            <family val="3"/>
            <charset val="128"/>
          </rPr>
          <t xml:space="preserve"> :</t>
        </r>
        <r>
          <rPr>
            <sz val="9"/>
            <color indexed="81"/>
            <rFont val="ＭＳ Ｐゴシック"/>
            <family val="3"/>
            <charset val="128"/>
          </rPr>
          <t xml:space="preserve">
(例)　ここの欄には</t>
        </r>
        <r>
          <rPr>
            <b/>
            <sz val="9"/>
            <color indexed="81"/>
            <rFont val="ＭＳ Ｐゴシック"/>
            <family val="3"/>
            <charset val="128"/>
          </rPr>
          <t>2012/11/14</t>
        </r>
        <r>
          <rPr>
            <sz val="9"/>
            <color indexed="81"/>
            <rFont val="ＭＳ Ｐゴシック"/>
            <family val="3"/>
            <charset val="128"/>
          </rPr>
          <t xml:space="preserve">
と入力してください。</t>
        </r>
      </text>
    </comment>
    <comment ref="D39" authorId="0" shapeId="0">
      <text>
        <r>
          <rPr>
            <b/>
            <sz val="9"/>
            <color indexed="81"/>
            <rFont val="ＭＳ Ｐゴシック"/>
            <family val="3"/>
            <charset val="128"/>
          </rPr>
          <t xml:space="preserve"> :</t>
        </r>
        <r>
          <rPr>
            <sz val="9"/>
            <color indexed="81"/>
            <rFont val="ＭＳ Ｐゴシック"/>
            <family val="3"/>
            <charset val="128"/>
          </rPr>
          <t xml:space="preserve">
(例)　ここの欄には</t>
        </r>
        <r>
          <rPr>
            <b/>
            <sz val="9"/>
            <color indexed="81"/>
            <rFont val="ＭＳ Ｐゴシック"/>
            <family val="3"/>
            <charset val="128"/>
          </rPr>
          <t>2012/11/14</t>
        </r>
        <r>
          <rPr>
            <sz val="9"/>
            <color indexed="81"/>
            <rFont val="ＭＳ Ｐゴシック"/>
            <family val="3"/>
            <charset val="128"/>
          </rPr>
          <t xml:space="preserve">
と入力してください。</t>
        </r>
      </text>
    </comment>
    <comment ref="S39" authorId="0" shapeId="0">
      <text>
        <r>
          <rPr>
            <b/>
            <sz val="9"/>
            <color indexed="81"/>
            <rFont val="ＭＳ Ｐゴシック"/>
            <family val="3"/>
            <charset val="128"/>
          </rPr>
          <t xml:space="preserve"> :</t>
        </r>
        <r>
          <rPr>
            <sz val="9"/>
            <color indexed="81"/>
            <rFont val="ＭＳ Ｐゴシック"/>
            <family val="3"/>
            <charset val="128"/>
          </rPr>
          <t xml:space="preserve">
(例)　ここの欄には</t>
        </r>
        <r>
          <rPr>
            <b/>
            <sz val="9"/>
            <color indexed="81"/>
            <rFont val="ＭＳ Ｐゴシック"/>
            <family val="3"/>
            <charset val="128"/>
          </rPr>
          <t>2012/11/14</t>
        </r>
        <r>
          <rPr>
            <sz val="9"/>
            <color indexed="81"/>
            <rFont val="ＭＳ Ｐゴシック"/>
            <family val="3"/>
            <charset val="128"/>
          </rPr>
          <t xml:space="preserve">
と入力してください。</t>
        </r>
      </text>
    </comment>
    <comment ref="AH39" authorId="0" shapeId="0">
      <text>
        <r>
          <rPr>
            <b/>
            <sz val="9"/>
            <color indexed="81"/>
            <rFont val="ＭＳ Ｐゴシック"/>
            <family val="3"/>
            <charset val="128"/>
          </rPr>
          <t xml:space="preserve"> :</t>
        </r>
        <r>
          <rPr>
            <sz val="9"/>
            <color indexed="81"/>
            <rFont val="ＭＳ Ｐゴシック"/>
            <family val="3"/>
            <charset val="128"/>
          </rPr>
          <t xml:space="preserve">
(例)　ここの欄には</t>
        </r>
        <r>
          <rPr>
            <b/>
            <sz val="9"/>
            <color indexed="81"/>
            <rFont val="ＭＳ Ｐゴシック"/>
            <family val="3"/>
            <charset val="128"/>
          </rPr>
          <t>2012/11/14</t>
        </r>
        <r>
          <rPr>
            <sz val="9"/>
            <color indexed="81"/>
            <rFont val="ＭＳ Ｐゴシック"/>
            <family val="3"/>
            <charset val="128"/>
          </rPr>
          <t xml:space="preserve">
と入力してください。</t>
        </r>
      </text>
    </comment>
  </commentList>
</comments>
</file>

<file path=xl/comments5.xml><?xml version="1.0" encoding="utf-8"?>
<comments xmlns="http://schemas.openxmlformats.org/spreadsheetml/2006/main">
  <authors>
    <author>PC02</author>
  </authors>
  <commentList>
    <comment ref="AB57" authorId="0" shapeId="0">
      <text>
        <r>
          <rPr>
            <sz val="9"/>
            <color indexed="81"/>
            <rFont val="ＭＳ Ｐゴシック"/>
            <family val="3"/>
            <charset val="128"/>
          </rPr>
          <t>数字を入れれば
勝手に数字の後に
"年"が入力されます</t>
        </r>
      </text>
    </comment>
    <comment ref="N82" authorId="0" shapeId="0">
      <text>
        <r>
          <rPr>
            <sz val="9"/>
            <color indexed="81"/>
            <rFont val="ＭＳ Ｐゴシック"/>
            <family val="3"/>
            <charset val="128"/>
          </rPr>
          <t>数字を入力すれば
"千円"は勝手に記入されます</t>
        </r>
      </text>
    </comment>
  </commentList>
</comments>
</file>

<file path=xl/comments6.xml><?xml version="1.0" encoding="utf-8"?>
<comments xmlns="http://schemas.openxmlformats.org/spreadsheetml/2006/main">
  <authors>
    <author>PC02</author>
  </authors>
  <commentList>
    <comment ref="F76" authorId="0" shapeId="0">
      <text>
        <r>
          <rPr>
            <sz val="9"/>
            <color indexed="81"/>
            <rFont val="ＭＳ Ｐゴシック"/>
            <family val="3"/>
            <charset val="128"/>
          </rPr>
          <t>数字を入力すれば
○○万円と表示されます</t>
        </r>
      </text>
    </comment>
  </commentList>
</comments>
</file>

<file path=xl/sharedStrings.xml><?xml version="1.0" encoding="utf-8"?>
<sst xmlns="http://schemas.openxmlformats.org/spreadsheetml/2006/main" count="1583" uniqueCount="774">
  <si>
    <t>　施　工　体　制　台　帳　</t>
    <rPh sb="1" eb="2">
      <t>シ</t>
    </rPh>
    <rPh sb="3" eb="4">
      <t>コウ</t>
    </rPh>
    <rPh sb="5" eb="6">
      <t>カラダ</t>
    </rPh>
    <rPh sb="7" eb="8">
      <t>セイ</t>
    </rPh>
    <rPh sb="9" eb="10">
      <t>ダイ</t>
    </rPh>
    <rPh sb="11" eb="12">
      <t>チョウ</t>
    </rPh>
    <phoneticPr fontId="10"/>
  </si>
  <si>
    <t>[会社名]</t>
    <rPh sb="1" eb="4">
      <t>カイシャメイ</t>
    </rPh>
    <phoneticPr fontId="10"/>
  </si>
  <si>
    <t>[事業所名]</t>
    <rPh sb="1" eb="4">
      <t>ジギョウショ</t>
    </rPh>
    <rPh sb="4" eb="5">
      <t>メイ</t>
    </rPh>
    <phoneticPr fontId="10"/>
  </si>
  <si>
    <t>発注者名
及び
住　　所</t>
    <rPh sb="0" eb="3">
      <t>ハッチュウシャ</t>
    </rPh>
    <rPh sb="3" eb="4">
      <t>メイ</t>
    </rPh>
    <rPh sb="5" eb="6">
      <t>オヨ</t>
    </rPh>
    <rPh sb="8" eb="9">
      <t>ジュウ</t>
    </rPh>
    <rPh sb="11" eb="12">
      <t>ショ</t>
    </rPh>
    <phoneticPr fontId="10"/>
  </si>
  <si>
    <t>契　約
営業所</t>
    <rPh sb="0" eb="1">
      <t>チギリ</t>
    </rPh>
    <rPh sb="2" eb="3">
      <t>ヤク</t>
    </rPh>
    <rPh sb="4" eb="7">
      <t>エイギョウショ</t>
    </rPh>
    <phoneticPr fontId="10"/>
  </si>
  <si>
    <t>元請契約</t>
    <rPh sb="0" eb="2">
      <t>モトウ</t>
    </rPh>
    <rPh sb="2" eb="4">
      <t>ケイヤク</t>
    </rPh>
    <phoneticPr fontId="10"/>
  </si>
  <si>
    <t>発注者の
監督員名</t>
    <rPh sb="0" eb="3">
      <t>ハッチュウシャ</t>
    </rPh>
    <rPh sb="5" eb="7">
      <t>カントク</t>
    </rPh>
    <rPh sb="7" eb="8">
      <t>イン</t>
    </rPh>
    <rPh sb="8" eb="9">
      <t>メイ</t>
    </rPh>
    <phoneticPr fontId="10"/>
  </si>
  <si>
    <t>現　　場
代理人名</t>
    <rPh sb="0" eb="1">
      <t>ウツツ</t>
    </rPh>
    <rPh sb="3" eb="4">
      <t>バ</t>
    </rPh>
    <rPh sb="5" eb="8">
      <t>ダイリニン</t>
    </rPh>
    <rPh sb="8" eb="9">
      <t>メイ</t>
    </rPh>
    <phoneticPr fontId="10"/>
  </si>
  <si>
    <t>専　　門
技術者名</t>
    <rPh sb="0" eb="1">
      <t>アツム</t>
    </rPh>
    <rPh sb="3" eb="4">
      <t>モン</t>
    </rPh>
    <rPh sb="5" eb="8">
      <t>ギジュツシャ</t>
    </rPh>
    <rPh sb="8" eb="9">
      <t>メイ</t>
    </rPh>
    <phoneticPr fontId="10"/>
  </si>
  <si>
    <t>下請契約</t>
    <rPh sb="0" eb="1">
      <t>シタ</t>
    </rPh>
    <rPh sb="1" eb="2">
      <t>ウ</t>
    </rPh>
    <rPh sb="2" eb="4">
      <t>ケイヤク</t>
    </rPh>
    <phoneticPr fontId="10"/>
  </si>
  <si>
    <t>《下請負人に関する事項》</t>
    <rPh sb="1" eb="2">
      <t>シタ</t>
    </rPh>
    <rPh sb="2" eb="4">
      <t>ウケオイ</t>
    </rPh>
    <rPh sb="4" eb="5">
      <t>ニン</t>
    </rPh>
    <rPh sb="6" eb="7">
      <t>カン</t>
    </rPh>
    <rPh sb="9" eb="11">
      <t>ジコウ</t>
    </rPh>
    <phoneticPr fontId="10"/>
  </si>
  <si>
    <t>〒　　　</t>
    <phoneticPr fontId="10"/>
  </si>
  <si>
    <t>32-Cｲ 00191</t>
    <phoneticPr fontId="10"/>
  </si>
  <si>
    <t>親和建設㈱</t>
    <rPh sb="0" eb="2">
      <t>シンワ</t>
    </rPh>
    <rPh sb="2" eb="4">
      <t>ケンセツ</t>
    </rPh>
    <phoneticPr fontId="10"/>
  </si>
  <si>
    <t>2311-320088-9</t>
    <phoneticPr fontId="10"/>
  </si>
  <si>
    <t>総括安全衛生責任者</t>
    <rPh sb="0" eb="2">
      <t>ソウカツ</t>
    </rPh>
    <rPh sb="2" eb="4">
      <t>アンゼン</t>
    </rPh>
    <rPh sb="4" eb="6">
      <t>エイセイ</t>
    </rPh>
    <rPh sb="6" eb="9">
      <t>セキニンシャ</t>
    </rPh>
    <phoneticPr fontId="17"/>
  </si>
  <si>
    <t>担当工事内容</t>
    <phoneticPr fontId="17"/>
  </si>
  <si>
    <t>会　社　名</t>
    <phoneticPr fontId="17"/>
  </si>
  <si>
    <t>～</t>
    <phoneticPr fontId="17"/>
  </si>
  <si>
    <t>　　　　　　　　　　　　　　　　　　　　　　　　　　　　　工事担当技術者　</t>
    <rPh sb="29" eb="31">
      <t>コウジ</t>
    </rPh>
    <rPh sb="31" eb="33">
      <t>タントウ</t>
    </rPh>
    <rPh sb="33" eb="36">
      <t>ギジュツシャ</t>
    </rPh>
    <phoneticPr fontId="10"/>
  </si>
  <si>
    <t>元請会社名</t>
    <rPh sb="0" eb="2">
      <t>モトウ</t>
    </rPh>
    <rPh sb="2" eb="4">
      <t>カイシャ</t>
    </rPh>
    <rPh sb="4" eb="5">
      <t>メイ</t>
    </rPh>
    <phoneticPr fontId="10"/>
  </si>
  <si>
    <t>生年月日</t>
    <rPh sb="0" eb="2">
      <t>セイネン</t>
    </rPh>
    <rPh sb="2" eb="4">
      <t>ガッピ</t>
    </rPh>
    <phoneticPr fontId="10"/>
  </si>
  <si>
    <t>選任区分</t>
    <rPh sb="0" eb="2">
      <t>センニン</t>
    </rPh>
    <rPh sb="2" eb="4">
      <t>クブン</t>
    </rPh>
    <phoneticPr fontId="10"/>
  </si>
  <si>
    <t>専任　・　非専任</t>
    <rPh sb="0" eb="2">
      <t>センニン</t>
    </rPh>
    <rPh sb="5" eb="6">
      <t>ヒ</t>
    </rPh>
    <rPh sb="6" eb="8">
      <t>センニン</t>
    </rPh>
    <phoneticPr fontId="10"/>
  </si>
  <si>
    <t>　</t>
    <phoneticPr fontId="10"/>
  </si>
  <si>
    <r>
      <t xml:space="preserve">【注意事項】
※添付する写真は、
　　縦　　　　　３ｃｍ
　　横　　　２．５ｃｍ
　　程度の大きさとし、顔が判別
　　できるものとする。
※本様式は、2部作成し、1部
　 保管し、1部提出する。
　 ただし、カラーコピーもしくは
　 デジタルカメラ写真を印刷した
　 ものを提出してもよい。
</t>
    </r>
    <r>
      <rPr>
        <b/>
        <sz val="10"/>
        <rFont val="ＭＳ Ｐ明朝"/>
        <family val="1"/>
        <charset val="128"/>
      </rPr>
      <t>(注釈)　官庁工事においては、
　　　　  平成13年3月30日付、
　　　　　国コ企第3号により作
　　　　　成し着用することが義
　　　　　務づけられた。</t>
    </r>
    <rPh sb="1" eb="3">
      <t>チュウイ</t>
    </rPh>
    <rPh sb="3" eb="5">
      <t>ジコウ</t>
    </rPh>
    <rPh sb="9" eb="11">
      <t>テンプ</t>
    </rPh>
    <rPh sb="13" eb="15">
      <t>シャシン</t>
    </rPh>
    <rPh sb="20" eb="21">
      <t>タテ</t>
    </rPh>
    <rPh sb="32" eb="33">
      <t>ヨコ</t>
    </rPh>
    <rPh sb="44" eb="46">
      <t>テイド</t>
    </rPh>
    <rPh sb="47" eb="48">
      <t>オオ</t>
    </rPh>
    <rPh sb="53" eb="54">
      <t>カオ</t>
    </rPh>
    <rPh sb="55" eb="57">
      <t>ハンベツ</t>
    </rPh>
    <rPh sb="72" eb="73">
      <t>ホン</t>
    </rPh>
    <rPh sb="73" eb="75">
      <t>ヨウシキ</t>
    </rPh>
    <rPh sb="78" eb="79">
      <t>ブ</t>
    </rPh>
    <rPh sb="79" eb="81">
      <t>サクセイ</t>
    </rPh>
    <rPh sb="84" eb="85">
      <t>ブ</t>
    </rPh>
    <rPh sb="88" eb="90">
      <t>ホカン</t>
    </rPh>
    <rPh sb="93" eb="94">
      <t>ブ</t>
    </rPh>
    <rPh sb="94" eb="96">
      <t>テイシュツ</t>
    </rPh>
    <rPh sb="126" eb="128">
      <t>シャシン</t>
    </rPh>
    <rPh sb="129" eb="131">
      <t>インサツ</t>
    </rPh>
    <rPh sb="139" eb="141">
      <t>テイシュツ</t>
    </rPh>
    <rPh sb="150" eb="152">
      <t>チュウシャク</t>
    </rPh>
    <rPh sb="154" eb="156">
      <t>カンチョウ</t>
    </rPh>
    <rPh sb="156" eb="158">
      <t>コウジ</t>
    </rPh>
    <rPh sb="171" eb="173">
      <t>ヘイセイ</t>
    </rPh>
    <rPh sb="175" eb="176">
      <t>ネン</t>
    </rPh>
    <rPh sb="177" eb="178">
      <t>ガツ</t>
    </rPh>
    <rPh sb="180" eb="181">
      <t>ニチ</t>
    </rPh>
    <rPh sb="181" eb="182">
      <t>ツ</t>
    </rPh>
    <rPh sb="189" eb="190">
      <t>コク</t>
    </rPh>
    <phoneticPr fontId="10"/>
  </si>
  <si>
    <t>(注釈)　官庁工事においては、平成13年3月30日付、国コ企第3号により作成し着用することが義務
　　　　づけられた。
　　請負者は、監理技術者、主任技術者(下請負を含む。)及び元請負の専門技術者(専任している
場合にのみ)に、工事現場において、工事名、工期、顔写真、所属会社名及び社印の入った名札を
着用させるものとする。</t>
    <rPh sb="1" eb="3">
      <t>チュウシャク</t>
    </rPh>
    <rPh sb="5" eb="7">
      <t>カンチョウ</t>
    </rPh>
    <rPh sb="7" eb="9">
      <t>コウジ</t>
    </rPh>
    <rPh sb="15" eb="17">
      <t>ヘイセイ</t>
    </rPh>
    <rPh sb="19" eb="20">
      <t>ネン</t>
    </rPh>
    <rPh sb="21" eb="22">
      <t>ガツ</t>
    </rPh>
    <rPh sb="24" eb="25">
      <t>ニチ</t>
    </rPh>
    <rPh sb="25" eb="26">
      <t>ツ</t>
    </rPh>
    <rPh sb="27" eb="28">
      <t>コク</t>
    </rPh>
    <phoneticPr fontId="10"/>
  </si>
  <si>
    <t>監理(主任)技術者</t>
    <rPh sb="0" eb="2">
      <t>カンリ</t>
    </rPh>
    <rPh sb="3" eb="5">
      <t>シュニン</t>
    </rPh>
    <rPh sb="6" eb="9">
      <t>ギジュツシャ</t>
    </rPh>
    <phoneticPr fontId="10"/>
  </si>
  <si>
    <t>氏名</t>
    <rPh sb="0" eb="2">
      <t>シメイ</t>
    </rPh>
    <phoneticPr fontId="10"/>
  </si>
  <si>
    <t>会社</t>
    <rPh sb="0" eb="2">
      <t>カイシャ</t>
    </rPh>
    <phoneticPr fontId="10"/>
  </si>
  <si>
    <t>印</t>
    <phoneticPr fontId="10"/>
  </si>
  <si>
    <t>注1)　用紙の大きさ名刺サイズ以上とする。</t>
    <rPh sb="0" eb="1">
      <t>チュウ</t>
    </rPh>
    <rPh sb="4" eb="6">
      <t>ヨウシ</t>
    </rPh>
    <rPh sb="7" eb="8">
      <t>オオ</t>
    </rPh>
    <rPh sb="10" eb="12">
      <t>メイシ</t>
    </rPh>
    <rPh sb="15" eb="17">
      <t>イジョウ</t>
    </rPh>
    <phoneticPr fontId="10"/>
  </si>
  <si>
    <t>注2)　所属会社の社印とする。</t>
    <rPh sb="0" eb="1">
      <t>チュウ</t>
    </rPh>
    <rPh sb="4" eb="6">
      <t>ショゾク</t>
    </rPh>
    <rPh sb="6" eb="8">
      <t>カイシャ</t>
    </rPh>
    <rPh sb="9" eb="11">
      <t>シャイン</t>
    </rPh>
    <phoneticPr fontId="10"/>
  </si>
  <si>
    <t>全建統一様式</t>
    <rPh sb="0" eb="1">
      <t>ゼン</t>
    </rPh>
    <rPh sb="1" eb="2">
      <t>ケンセツ</t>
    </rPh>
    <rPh sb="2" eb="4">
      <t>トウイツ</t>
    </rPh>
    <rPh sb="4" eb="6">
      <t>ヨウシキ</t>
    </rPh>
    <phoneticPr fontId="2"/>
  </si>
  <si>
    <t>工期</t>
  </si>
  <si>
    <t>担当工事内容</t>
  </si>
  <si>
    <t>発 注 者 名</t>
    <rPh sb="0" eb="1">
      <t>ハツ</t>
    </rPh>
    <rPh sb="2" eb="3">
      <t>チュウ</t>
    </rPh>
    <rPh sb="4" eb="5">
      <t>シャ</t>
    </rPh>
    <rPh sb="6" eb="7">
      <t>メイ</t>
    </rPh>
    <phoneticPr fontId="17"/>
  </si>
  <si>
    <t>工期</t>
    <rPh sb="0" eb="2">
      <t>コウキ</t>
    </rPh>
    <phoneticPr fontId="17"/>
  </si>
  <si>
    <t>自</t>
    <rPh sb="0" eb="1">
      <t>ジ</t>
    </rPh>
    <phoneticPr fontId="17"/>
  </si>
  <si>
    <t>工 事 名 称</t>
    <rPh sb="0" eb="1">
      <t>コウ</t>
    </rPh>
    <rPh sb="2" eb="3">
      <t>コト</t>
    </rPh>
    <rPh sb="4" eb="5">
      <t>メイ</t>
    </rPh>
    <rPh sb="6" eb="7">
      <t>ショウ</t>
    </rPh>
    <phoneticPr fontId="17"/>
  </si>
  <si>
    <t>至</t>
    <rPh sb="0" eb="1">
      <t>イタル</t>
    </rPh>
    <phoneticPr fontId="17"/>
  </si>
  <si>
    <t>専門技術者名</t>
    <rPh sb="0" eb="2">
      <t>センモン</t>
    </rPh>
    <rPh sb="2" eb="4">
      <t>ギジュツ</t>
    </rPh>
    <rPh sb="4" eb="5">
      <t>シャ</t>
    </rPh>
    <rPh sb="5" eb="6">
      <t>メイ</t>
    </rPh>
    <phoneticPr fontId="17"/>
  </si>
  <si>
    <t>担当工事内容</t>
    <rPh sb="0" eb="2">
      <t>タントウ</t>
    </rPh>
    <rPh sb="2" eb="4">
      <t>コウジ</t>
    </rPh>
    <rPh sb="4" eb="6">
      <t>ナイヨウ</t>
    </rPh>
    <phoneticPr fontId="17"/>
  </si>
  <si>
    <t>工事</t>
    <rPh sb="0" eb="2">
      <t>コウジ</t>
    </rPh>
    <phoneticPr fontId="17"/>
  </si>
  <si>
    <t>会　　　長</t>
    <rPh sb="0" eb="1">
      <t>カイ</t>
    </rPh>
    <rPh sb="4" eb="5">
      <t>チョウ</t>
    </rPh>
    <phoneticPr fontId="17"/>
  </si>
  <si>
    <t>副　会　長</t>
    <rPh sb="0" eb="1">
      <t>フク</t>
    </rPh>
    <rPh sb="2" eb="3">
      <t>カイ</t>
    </rPh>
    <rPh sb="4" eb="5">
      <t>チョウ</t>
    </rPh>
    <phoneticPr fontId="17"/>
  </si>
  <si>
    <t>元請名</t>
    <rPh sb="0" eb="2">
      <t>モトウケ</t>
    </rPh>
    <rPh sb="2" eb="3">
      <t>メイ</t>
    </rPh>
    <phoneticPr fontId="17"/>
  </si>
  <si>
    <t>会社名</t>
    <rPh sb="0" eb="3">
      <t>カイシャメイ</t>
    </rPh>
    <phoneticPr fontId="10"/>
  </si>
  <si>
    <t>代表者名</t>
    <rPh sb="0" eb="2">
      <t>ダイヒョウ</t>
    </rPh>
    <rPh sb="2" eb="3">
      <t>シャ</t>
    </rPh>
    <rPh sb="3" eb="4">
      <t>メイ</t>
    </rPh>
    <phoneticPr fontId="10"/>
  </si>
  <si>
    <t>許　可　番　号</t>
    <rPh sb="0" eb="1">
      <t>モト</t>
    </rPh>
    <rPh sb="2" eb="3">
      <t>カ</t>
    </rPh>
    <rPh sb="4" eb="5">
      <t>バン</t>
    </rPh>
    <rPh sb="6" eb="7">
      <t>ゴウ</t>
    </rPh>
    <phoneticPr fontId="10"/>
  </si>
  <si>
    <t>契約日</t>
    <rPh sb="0" eb="3">
      <t>ケイヤクビ</t>
    </rPh>
    <phoneticPr fontId="10"/>
  </si>
  <si>
    <t>工期</t>
    <rPh sb="0" eb="2">
      <t>コウキ</t>
    </rPh>
    <phoneticPr fontId="10"/>
  </si>
  <si>
    <t>施工に必要な許可業種</t>
    <rPh sb="0" eb="2">
      <t>セコウ</t>
    </rPh>
    <rPh sb="3" eb="5">
      <t>ヒツヨウ</t>
    </rPh>
    <rPh sb="6" eb="8">
      <t>キョカ</t>
    </rPh>
    <rPh sb="8" eb="10">
      <t>ギョウシュ</t>
    </rPh>
    <phoneticPr fontId="10"/>
  </si>
  <si>
    <t>区分</t>
    <rPh sb="0" eb="2">
      <t>クブン</t>
    </rPh>
    <phoneticPr fontId="10"/>
  </si>
  <si>
    <t>健康保険</t>
    <rPh sb="0" eb="2">
      <t>ケンコウ</t>
    </rPh>
    <rPh sb="2" eb="4">
      <t>ホケン</t>
    </rPh>
    <phoneticPr fontId="10"/>
  </si>
  <si>
    <t>厚生年金保険</t>
    <rPh sb="0" eb="2">
      <t>コウセイ</t>
    </rPh>
    <rPh sb="2" eb="4">
      <t>ネンキン</t>
    </rPh>
    <rPh sb="4" eb="6">
      <t>ホケン</t>
    </rPh>
    <phoneticPr fontId="10"/>
  </si>
  <si>
    <t>雇用保険</t>
    <rPh sb="0" eb="2">
      <t>コヨウ</t>
    </rPh>
    <rPh sb="2" eb="4">
      <t>ホケン</t>
    </rPh>
    <phoneticPr fontId="10"/>
  </si>
  <si>
    <t>適用除外</t>
    <rPh sb="0" eb="2">
      <t>テキヨウ</t>
    </rPh>
    <rPh sb="2" eb="4">
      <t>ジョガイ</t>
    </rPh>
    <phoneticPr fontId="10"/>
  </si>
  <si>
    <t>営業所の名称</t>
    <rPh sb="0" eb="3">
      <t>エイギョウショ</t>
    </rPh>
    <rPh sb="4" eb="6">
      <t>メイショウ</t>
    </rPh>
    <phoneticPr fontId="10"/>
  </si>
  <si>
    <t>主任技術者</t>
    <rPh sb="0" eb="2">
      <t>シュニン</t>
    </rPh>
    <rPh sb="2" eb="5">
      <t>ギジュツシャ</t>
    </rPh>
    <phoneticPr fontId="10"/>
  </si>
  <si>
    <t>資格内容</t>
    <rPh sb="0" eb="2">
      <t>シカク</t>
    </rPh>
    <rPh sb="2" eb="4">
      <t>ナイヨウ</t>
    </rPh>
    <phoneticPr fontId="10"/>
  </si>
  <si>
    <t>担当工事内容</t>
    <rPh sb="0" eb="2">
      <t>タントウ</t>
    </rPh>
    <rPh sb="2" eb="4">
      <t>コウジ</t>
    </rPh>
    <rPh sb="4" eb="6">
      <t>ナイヨウ</t>
    </rPh>
    <phoneticPr fontId="10"/>
  </si>
  <si>
    <t>番号</t>
    <rPh sb="0" eb="2">
      <t>バンゴウ</t>
    </rPh>
    <phoneticPr fontId="10"/>
  </si>
  <si>
    <t>社　会　保　険</t>
    <rPh sb="0" eb="1">
      <t>シャ</t>
    </rPh>
    <rPh sb="2" eb="3">
      <t>カイ</t>
    </rPh>
    <rPh sb="4" eb="5">
      <t>ホ</t>
    </rPh>
    <rPh sb="6" eb="7">
      <t>ケン</t>
    </rPh>
    <phoneticPr fontId="10"/>
  </si>
  <si>
    <t>氏　　　名</t>
    <rPh sb="0" eb="1">
      <t>シ</t>
    </rPh>
    <rPh sb="4" eb="5">
      <t>メイ</t>
    </rPh>
    <phoneticPr fontId="10"/>
  </si>
  <si>
    <t xml:space="preserve">施工体制台帳・再下請負通知書・
労務安全に関する届出書
</t>
    <rPh sb="0" eb="2">
      <t>セコウ</t>
    </rPh>
    <rPh sb="2" eb="4">
      <t>タイセイ</t>
    </rPh>
    <rPh sb="4" eb="6">
      <t>ダイチョウ</t>
    </rPh>
    <rPh sb="7" eb="8">
      <t>サイ</t>
    </rPh>
    <rPh sb="8" eb="10">
      <t>シタウ</t>
    </rPh>
    <rPh sb="10" eb="11">
      <t>マ</t>
    </rPh>
    <rPh sb="11" eb="14">
      <t>ツウチショ</t>
    </rPh>
    <rPh sb="16" eb="18">
      <t>ロウム</t>
    </rPh>
    <rPh sb="18" eb="20">
      <t>アンゼン</t>
    </rPh>
    <rPh sb="21" eb="22">
      <t>カン</t>
    </rPh>
    <rPh sb="24" eb="25">
      <t>トド</t>
    </rPh>
    <rPh sb="25" eb="26">
      <t>デ</t>
    </rPh>
    <rPh sb="26" eb="27">
      <t>ショ</t>
    </rPh>
    <phoneticPr fontId="2"/>
  </si>
  <si>
    <t>工事現場名</t>
    <rPh sb="0" eb="2">
      <t>コウジ</t>
    </rPh>
    <rPh sb="2" eb="4">
      <t>ゲンバ</t>
    </rPh>
    <rPh sb="4" eb="5">
      <t>メイ</t>
    </rPh>
    <phoneticPr fontId="2"/>
  </si>
  <si>
    <t>会社名</t>
    <rPh sb="0" eb="2">
      <t>カイシャ</t>
    </rPh>
    <rPh sb="2" eb="3">
      <t>メイ</t>
    </rPh>
    <phoneticPr fontId="2"/>
  </si>
  <si>
    <t>　　年　　　　月　　　　日</t>
    <rPh sb="2" eb="3">
      <t>ネン</t>
    </rPh>
    <rPh sb="7" eb="8">
      <t>ガツ</t>
    </rPh>
    <rPh sb="12" eb="13">
      <t>ニチ</t>
    </rPh>
    <phoneticPr fontId="10"/>
  </si>
  <si>
    <t>【報告下請負業者】</t>
    <rPh sb="1" eb="3">
      <t>ホウコク</t>
    </rPh>
    <rPh sb="3" eb="4">
      <t>シタ</t>
    </rPh>
    <rPh sb="4" eb="6">
      <t>ウケオイ</t>
    </rPh>
    <rPh sb="6" eb="8">
      <t>ギョウシャ</t>
    </rPh>
    <phoneticPr fontId="10"/>
  </si>
  <si>
    <t>工事名称
及　　び
工事内容</t>
    <rPh sb="0" eb="2">
      <t>コウジ</t>
    </rPh>
    <rPh sb="2" eb="4">
      <t>メイショウ</t>
    </rPh>
    <rPh sb="5" eb="6">
      <t>オヨ</t>
    </rPh>
    <rPh sb="10" eb="12">
      <t>コウジ</t>
    </rPh>
    <rPh sb="12" eb="14">
      <t>ナイヨウ</t>
    </rPh>
    <phoneticPr fontId="10"/>
  </si>
  <si>
    <t>元請名称</t>
    <rPh sb="0" eb="2">
      <t>モトウ</t>
    </rPh>
    <rPh sb="2" eb="4">
      <t>メイショウ</t>
    </rPh>
    <phoneticPr fontId="10"/>
  </si>
  <si>
    <t>自</t>
    <rPh sb="0" eb="1">
      <t>ジ</t>
    </rPh>
    <phoneticPr fontId="10"/>
  </si>
  <si>
    <t>年　　　　　月　　　　　日</t>
    <rPh sb="0" eb="1">
      <t>ネン</t>
    </rPh>
    <rPh sb="6" eb="7">
      <t>ガツ</t>
    </rPh>
    <rPh sb="12" eb="13">
      <t>ニチ</t>
    </rPh>
    <phoneticPr fontId="10"/>
  </si>
  <si>
    <t>《自社に関する事項》</t>
    <rPh sb="1" eb="3">
      <t>ジシャ</t>
    </rPh>
    <rPh sb="4" eb="5">
      <t>カン</t>
    </rPh>
    <rPh sb="7" eb="9">
      <t>ジコウ</t>
    </rPh>
    <phoneticPr fontId="10"/>
  </si>
  <si>
    <t>至</t>
    <rPh sb="0" eb="1">
      <t>イタル</t>
    </rPh>
    <phoneticPr fontId="10"/>
  </si>
  <si>
    <t>代表者名</t>
    <rPh sb="0" eb="3">
      <t>ダイヒョウシャ</t>
    </rPh>
    <rPh sb="3" eb="4">
      <t>メイ</t>
    </rPh>
    <phoneticPr fontId="10"/>
  </si>
  <si>
    <t>印</t>
    <rPh sb="0" eb="1">
      <t>イン</t>
    </rPh>
    <phoneticPr fontId="10"/>
  </si>
  <si>
    <t>工事名称
及び
工事内容</t>
    <rPh sb="0" eb="2">
      <t>コウジ</t>
    </rPh>
    <rPh sb="2" eb="4">
      <t>メイショウ</t>
    </rPh>
    <rPh sb="5" eb="6">
      <t>オヨ</t>
    </rPh>
    <rPh sb="8" eb="10">
      <t>コウジ</t>
    </rPh>
    <rPh sb="10" eb="12">
      <t>ナイヨウ</t>
    </rPh>
    <phoneticPr fontId="10"/>
  </si>
  <si>
    <t>現場代理人名</t>
    <rPh sb="0" eb="2">
      <t>ゲンバ</t>
    </rPh>
    <rPh sb="2" eb="5">
      <t>ダイリニン</t>
    </rPh>
    <rPh sb="5" eb="6">
      <t>メイ</t>
    </rPh>
    <phoneticPr fontId="10"/>
  </si>
  <si>
    <t>安全衛生責任者名</t>
    <rPh sb="0" eb="2">
      <t>アンゼン</t>
    </rPh>
    <rPh sb="2" eb="4">
      <t>エイセイ</t>
    </rPh>
    <rPh sb="4" eb="7">
      <t>セキニンシャ</t>
    </rPh>
    <rPh sb="7" eb="8">
      <t>メイ</t>
    </rPh>
    <phoneticPr fontId="10"/>
  </si>
  <si>
    <t>権限及び
意見申出方法</t>
    <rPh sb="0" eb="2">
      <t>ケンゲン</t>
    </rPh>
    <rPh sb="2" eb="3">
      <t>オヨ</t>
    </rPh>
    <rPh sb="5" eb="7">
      <t>イケン</t>
    </rPh>
    <rPh sb="7" eb="9">
      <t>モウシデ</t>
    </rPh>
    <rPh sb="9" eb="11">
      <t>ホウホウ</t>
    </rPh>
    <phoneticPr fontId="10"/>
  </si>
  <si>
    <t>安全衛生推進者名</t>
    <rPh sb="0" eb="2">
      <t>アンゼン</t>
    </rPh>
    <rPh sb="2" eb="4">
      <t>エイセイ</t>
    </rPh>
    <rPh sb="4" eb="7">
      <t>スイシンシャ</t>
    </rPh>
    <rPh sb="7" eb="8">
      <t>メイ</t>
    </rPh>
    <phoneticPr fontId="10"/>
  </si>
  <si>
    <t>注文者と
の契約日</t>
    <rPh sb="0" eb="2">
      <t>チュウモン</t>
    </rPh>
    <rPh sb="2" eb="3">
      <t>シャ</t>
    </rPh>
    <rPh sb="6" eb="8">
      <t>ケイヤク</t>
    </rPh>
    <rPh sb="8" eb="9">
      <t>ヒ</t>
    </rPh>
    <phoneticPr fontId="10"/>
  </si>
  <si>
    <t>雇用管理責任者名</t>
    <rPh sb="0" eb="2">
      <t>コヨウ</t>
    </rPh>
    <rPh sb="2" eb="4">
      <t>カンリ</t>
    </rPh>
    <rPh sb="4" eb="7">
      <t>セキニンシャ</t>
    </rPh>
    <rPh sb="7" eb="8">
      <t>メイ</t>
    </rPh>
    <phoneticPr fontId="10"/>
  </si>
  <si>
    <t>建設業の
許　　可</t>
    <rPh sb="0" eb="2">
      <t>ケンセツ</t>
    </rPh>
    <rPh sb="2" eb="3">
      <t>ギョウ</t>
    </rPh>
    <rPh sb="5" eb="6">
      <t>モト</t>
    </rPh>
    <rPh sb="8" eb="9">
      <t>カ</t>
    </rPh>
    <phoneticPr fontId="10"/>
  </si>
  <si>
    <t>許可(更新)年月日</t>
    <rPh sb="0" eb="2">
      <t>キョカ</t>
    </rPh>
    <rPh sb="3" eb="5">
      <t>コウシン</t>
    </rPh>
    <rPh sb="6" eb="9">
      <t>ネンガッピ</t>
    </rPh>
    <phoneticPr fontId="10"/>
  </si>
  <si>
    <t>工事業</t>
    <rPh sb="0" eb="2">
      <t>コウジ</t>
    </rPh>
    <rPh sb="2" eb="3">
      <t>ギョウ</t>
    </rPh>
    <phoneticPr fontId="10"/>
  </si>
  <si>
    <t>大臣
知事</t>
    <rPh sb="0" eb="2">
      <t>ダイジン</t>
    </rPh>
    <rPh sb="3" eb="5">
      <t>チジ</t>
    </rPh>
    <phoneticPr fontId="10"/>
  </si>
  <si>
    <t>特定
一般</t>
    <rPh sb="0" eb="2">
      <t>トクテイ</t>
    </rPh>
    <rPh sb="3" eb="5">
      <t>イッパン</t>
    </rPh>
    <phoneticPr fontId="10"/>
  </si>
  <si>
    <t>第</t>
    <rPh sb="0" eb="1">
      <t>ダイ</t>
    </rPh>
    <phoneticPr fontId="10"/>
  </si>
  <si>
    <t>号</t>
    <rPh sb="0" eb="1">
      <t>ゴウ</t>
    </rPh>
    <phoneticPr fontId="10"/>
  </si>
  <si>
    <t>　年　　　　月　　　　日</t>
    <rPh sb="1" eb="2">
      <t>ネン</t>
    </rPh>
    <rPh sb="6" eb="7">
      <t>ガツ</t>
    </rPh>
    <rPh sb="11" eb="12">
      <t>ニチ</t>
    </rPh>
    <phoneticPr fontId="10"/>
  </si>
  <si>
    <t>監督員名</t>
    <rPh sb="0" eb="2">
      <t>カントク</t>
    </rPh>
    <rPh sb="2" eb="3">
      <t>イン</t>
    </rPh>
    <rPh sb="3" eb="4">
      <t>メイ</t>
    </rPh>
    <phoneticPr fontId="10"/>
  </si>
  <si>
    <t>健康保険
等の加入
状況</t>
    <rPh sb="0" eb="2">
      <t>ケンコウ</t>
    </rPh>
    <rPh sb="2" eb="4">
      <t>ホケン</t>
    </rPh>
    <rPh sb="5" eb="6">
      <t>トウ</t>
    </rPh>
    <rPh sb="7" eb="9">
      <t>カニュウ</t>
    </rPh>
    <rPh sb="10" eb="12">
      <t>ジョウキョウ</t>
    </rPh>
    <phoneticPr fontId="10"/>
  </si>
  <si>
    <t>保険加入の
有無</t>
    <rPh sb="0" eb="2">
      <t>ホケン</t>
    </rPh>
    <rPh sb="2" eb="4">
      <t>カニュウ</t>
    </rPh>
    <rPh sb="6" eb="8">
      <t>ウム</t>
    </rPh>
    <phoneticPr fontId="10"/>
  </si>
  <si>
    <t>加入</t>
    <rPh sb="0" eb="2">
      <t>カニュウ</t>
    </rPh>
    <phoneticPr fontId="10"/>
  </si>
  <si>
    <t>未加入</t>
    <rPh sb="0" eb="3">
      <t>ミカニュウ</t>
    </rPh>
    <phoneticPr fontId="10"/>
  </si>
  <si>
    <t>事業所
整理記号等</t>
    <rPh sb="0" eb="3">
      <t>ジギョウショ</t>
    </rPh>
    <rPh sb="4" eb="6">
      <t>セイリ</t>
    </rPh>
    <rPh sb="6" eb="8">
      <t>キゴウ</t>
    </rPh>
    <rPh sb="8" eb="9">
      <t>トウ</t>
    </rPh>
    <phoneticPr fontId="10"/>
  </si>
  <si>
    <t>(一次下請負業者＝作成下請負業者）</t>
    <rPh sb="1" eb="3">
      <t>イチジ</t>
    </rPh>
    <rPh sb="3" eb="5">
      <t>シタウ</t>
    </rPh>
    <rPh sb="5" eb="6">
      <t>マ</t>
    </rPh>
    <rPh sb="6" eb="8">
      <t>ギョウシャ</t>
    </rPh>
    <rPh sb="9" eb="11">
      <t>サクセイ</t>
    </rPh>
    <rPh sb="11" eb="12">
      <t>シタ</t>
    </rPh>
    <rPh sb="12" eb="14">
      <t>ウケオイ</t>
    </rPh>
    <rPh sb="14" eb="15">
      <t>ギョウ</t>
    </rPh>
    <rPh sb="15" eb="16">
      <t>シャ</t>
    </rPh>
    <phoneticPr fontId="10"/>
  </si>
  <si>
    <t>工事</t>
    <rPh sb="0" eb="2">
      <t>コウジ</t>
    </rPh>
    <phoneticPr fontId="10"/>
  </si>
  <si>
    <t>会　  社　  名</t>
    <rPh sb="0" eb="5">
      <t>カイシャ</t>
    </rPh>
    <rPh sb="8" eb="9">
      <t>ナ</t>
    </rPh>
    <phoneticPr fontId="10"/>
  </si>
  <si>
    <t>安全衛生責任者</t>
    <rPh sb="0" eb="2">
      <t>アンゼン</t>
    </rPh>
    <rPh sb="2" eb="4">
      <t>エイセイ</t>
    </rPh>
    <rPh sb="4" eb="7">
      <t>セキニンシャ</t>
    </rPh>
    <phoneticPr fontId="10"/>
  </si>
  <si>
    <t>主 任 技 術 者</t>
    <rPh sb="0" eb="3">
      <t>シュニン</t>
    </rPh>
    <rPh sb="4" eb="9">
      <t>ギジュツシャ</t>
    </rPh>
    <phoneticPr fontId="10"/>
  </si>
  <si>
    <t>専 門 技 術 者</t>
    <rPh sb="0" eb="3">
      <t>センモン</t>
    </rPh>
    <rPh sb="4" eb="9">
      <t>ギジュツシャ</t>
    </rPh>
    <phoneticPr fontId="10"/>
  </si>
  <si>
    <t>～</t>
    <phoneticPr fontId="2"/>
  </si>
  <si>
    <t>(二次下請負業者)</t>
    <rPh sb="1" eb="3">
      <t>ニジ</t>
    </rPh>
    <rPh sb="3" eb="5">
      <t>シタウ</t>
    </rPh>
    <rPh sb="5" eb="6">
      <t>マ</t>
    </rPh>
    <rPh sb="6" eb="8">
      <t>ギョウシャ</t>
    </rPh>
    <phoneticPr fontId="10"/>
  </si>
  <si>
    <t>会　　社　　名</t>
    <phoneticPr fontId="10"/>
  </si>
  <si>
    <t>安全衛生責任者</t>
    <phoneticPr fontId="10"/>
  </si>
  <si>
    <t>主 任 技 術 者</t>
    <phoneticPr fontId="10"/>
  </si>
  <si>
    <t>専 門 技 術 者</t>
    <phoneticPr fontId="10"/>
  </si>
  <si>
    <t>(三次下請負業者)</t>
    <rPh sb="1" eb="2">
      <t>サン</t>
    </rPh>
    <rPh sb="2" eb="3">
      <t>ニジ</t>
    </rPh>
    <rPh sb="3" eb="5">
      <t>シタウ</t>
    </rPh>
    <rPh sb="5" eb="6">
      <t>マ</t>
    </rPh>
    <rPh sb="6" eb="8">
      <t>ギョウシャ</t>
    </rPh>
    <phoneticPr fontId="10"/>
  </si>
  <si>
    <t>(四次下請負業者)</t>
    <rPh sb="1" eb="2">
      <t>ヨン</t>
    </rPh>
    <rPh sb="2" eb="3">
      <t>ニジ</t>
    </rPh>
    <rPh sb="3" eb="5">
      <t>シタウ</t>
    </rPh>
    <rPh sb="5" eb="6">
      <t>マ</t>
    </rPh>
    <rPh sb="6" eb="8">
      <t>ギョウシャ</t>
    </rPh>
    <phoneticPr fontId="10"/>
  </si>
  <si>
    <t>（記入要領）</t>
    <rPh sb="1" eb="3">
      <t>キニュウ</t>
    </rPh>
    <rPh sb="3" eb="5">
      <t>ヨウリョウ</t>
    </rPh>
    <phoneticPr fontId="10"/>
  </si>
  <si>
    <t>1　一次下請負業者は、二次下請負業者以下の業者から提出された「届出書」(株式1号－甲)に基づいて本表を作成</t>
    <rPh sb="2" eb="4">
      <t>イチジ</t>
    </rPh>
    <rPh sb="4" eb="6">
      <t>シタウ</t>
    </rPh>
    <rPh sb="6" eb="7">
      <t>マ</t>
    </rPh>
    <rPh sb="7" eb="9">
      <t>ギョウシャ</t>
    </rPh>
    <rPh sb="11" eb="13">
      <t>ニジ</t>
    </rPh>
    <rPh sb="13" eb="15">
      <t>シタウ</t>
    </rPh>
    <rPh sb="15" eb="16">
      <t>マ</t>
    </rPh>
    <rPh sb="16" eb="18">
      <t>ギョウシャ</t>
    </rPh>
    <rPh sb="18" eb="20">
      <t>イカ</t>
    </rPh>
    <rPh sb="21" eb="23">
      <t>ギョウシャ</t>
    </rPh>
    <rPh sb="25" eb="27">
      <t>テイシュツ</t>
    </rPh>
    <rPh sb="31" eb="32">
      <t>トドケ</t>
    </rPh>
    <rPh sb="32" eb="33">
      <t>デ</t>
    </rPh>
    <rPh sb="33" eb="34">
      <t>ショ</t>
    </rPh>
    <rPh sb="36" eb="38">
      <t>カブシキ</t>
    </rPh>
    <rPh sb="38" eb="40">
      <t>１ゴウ</t>
    </rPh>
    <rPh sb="41" eb="42">
      <t>コウ</t>
    </rPh>
    <rPh sb="44" eb="45">
      <t>モト</t>
    </rPh>
    <rPh sb="48" eb="49">
      <t>ホン</t>
    </rPh>
    <rPh sb="49" eb="50">
      <t>ヒョウ</t>
    </rPh>
    <rPh sb="51" eb="53">
      <t>サクセイ</t>
    </rPh>
    <phoneticPr fontId="10"/>
  </si>
  <si>
    <t xml:space="preserve"> の上、元請に届出ること。</t>
    <rPh sb="2" eb="3">
      <t>ウエ</t>
    </rPh>
    <rPh sb="4" eb="5">
      <t>モトウケ</t>
    </rPh>
    <rPh sb="5" eb="6">
      <t>ウケオイ</t>
    </rPh>
    <rPh sb="7" eb="8">
      <t>トドケ</t>
    </rPh>
    <rPh sb="8" eb="9">
      <t>デ</t>
    </rPh>
    <phoneticPr fontId="10"/>
  </si>
  <si>
    <t>2　この下請負業者編成表でまとめきれない場合には、本様式をコピーするなどして適宣使用すること。</t>
    <rPh sb="4" eb="5">
      <t>シタ</t>
    </rPh>
    <rPh sb="5" eb="7">
      <t>ウケオイ</t>
    </rPh>
    <rPh sb="7" eb="9">
      <t>ギョウシャ</t>
    </rPh>
    <rPh sb="9" eb="11">
      <t>ヘンセイ</t>
    </rPh>
    <rPh sb="11" eb="12">
      <t>ヒョウ</t>
    </rPh>
    <rPh sb="20" eb="22">
      <t>バアイ</t>
    </rPh>
    <rPh sb="25" eb="26">
      <t>ホン</t>
    </rPh>
    <rPh sb="26" eb="28">
      <t>ヨウシキ</t>
    </rPh>
    <rPh sb="38" eb="39">
      <t>テキ</t>
    </rPh>
    <rPh sb="39" eb="40">
      <t>センデン</t>
    </rPh>
    <rPh sb="40" eb="42">
      <t>シヨウ</t>
    </rPh>
    <phoneticPr fontId="10"/>
  </si>
  <si>
    <t>　下請負業者編成表　</t>
    <rPh sb="1" eb="2">
      <t>シタ</t>
    </rPh>
    <rPh sb="2" eb="4">
      <t>ウケオイ</t>
    </rPh>
    <rPh sb="4" eb="5">
      <t>ギョウ</t>
    </rPh>
    <rPh sb="5" eb="6">
      <t>シャ</t>
    </rPh>
    <rPh sb="6" eb="8">
      <t>ヘンセイ</t>
    </rPh>
    <rPh sb="8" eb="9">
      <t>ヒョウ</t>
    </rPh>
    <phoneticPr fontId="10"/>
  </si>
  <si>
    <t>登録基幹技能者</t>
    <rPh sb="0" eb="2">
      <t>トウロク</t>
    </rPh>
    <rPh sb="2" eb="4">
      <t>キカン</t>
    </rPh>
    <rPh sb="4" eb="7">
      <t>ギノウシャ</t>
    </rPh>
    <phoneticPr fontId="10"/>
  </si>
  <si>
    <t>3　二次下請負業者を使用しない場合は、この書類は提出不要。</t>
    <rPh sb="2" eb="4">
      <t>ニジ</t>
    </rPh>
    <rPh sb="4" eb="5">
      <t>シタ</t>
    </rPh>
    <rPh sb="5" eb="7">
      <t>ウケオイ</t>
    </rPh>
    <rPh sb="7" eb="9">
      <t>ギョウシャ</t>
    </rPh>
    <rPh sb="10" eb="12">
      <t>シヨウ</t>
    </rPh>
    <rPh sb="15" eb="17">
      <t>バアイ</t>
    </rPh>
    <rPh sb="21" eb="23">
      <t>ショルイ</t>
    </rPh>
    <rPh sb="24" eb="26">
      <t>テイシュツ</t>
    </rPh>
    <rPh sb="26" eb="28">
      <t>フヨウ</t>
    </rPh>
    <phoneticPr fontId="10"/>
  </si>
  <si>
    <t>下請負業者の皆さんへ</t>
    <rPh sb="0" eb="1">
      <t>シタ</t>
    </rPh>
    <rPh sb="1" eb="2">
      <t>ウ</t>
    </rPh>
    <rPh sb="2" eb="3">
      <t>オ</t>
    </rPh>
    <rPh sb="3" eb="5">
      <t>ギョウシャ</t>
    </rPh>
    <rPh sb="6" eb="7">
      <t>ミナ</t>
    </rPh>
    <phoneticPr fontId="10"/>
  </si>
  <si>
    <t>【元請負業者】</t>
    <rPh sb="1" eb="3">
      <t>モトウ</t>
    </rPh>
    <rPh sb="3" eb="4">
      <t>オ</t>
    </rPh>
    <rPh sb="4" eb="6">
      <t>ギョウシャ</t>
    </rPh>
    <phoneticPr fontId="10"/>
  </si>
  <si>
    <t>会社名</t>
    <rPh sb="0" eb="2">
      <t>カイシャ</t>
    </rPh>
    <rPh sb="2" eb="3">
      <t>メイ</t>
    </rPh>
    <phoneticPr fontId="10"/>
  </si>
  <si>
    <t>親和建設 株式会社</t>
    <rPh sb="0" eb="2">
      <t>シンワ</t>
    </rPh>
    <rPh sb="2" eb="4">
      <t>ケンセツ</t>
    </rPh>
    <rPh sb="5" eb="7">
      <t>カブシキ</t>
    </rPh>
    <rPh sb="7" eb="9">
      <t>カイシャ</t>
    </rPh>
    <phoneticPr fontId="10"/>
  </si>
  <si>
    <t>事業所の名称</t>
    <rPh sb="0" eb="3">
      <t>ジギョウショ</t>
    </rPh>
    <rPh sb="4" eb="6">
      <t>メイショウ</t>
    </rPh>
    <phoneticPr fontId="10"/>
  </si>
  <si>
    <t>施工体制台帳作成建設工事の通知</t>
    <rPh sb="0" eb="2">
      <t>セコウ</t>
    </rPh>
    <rPh sb="2" eb="4">
      <t>タイセイ</t>
    </rPh>
    <rPh sb="4" eb="5">
      <t>ダイ</t>
    </rPh>
    <rPh sb="5" eb="6">
      <t>チョウ</t>
    </rPh>
    <rPh sb="6" eb="8">
      <t>サクセイ</t>
    </rPh>
    <rPh sb="8" eb="10">
      <t>ケンセツ</t>
    </rPh>
    <rPh sb="10" eb="12">
      <t>コウジ</t>
    </rPh>
    <rPh sb="13" eb="15">
      <t>ツウチ</t>
    </rPh>
    <phoneticPr fontId="10"/>
  </si>
  <si>
    <t>　当工事は､建設業法(昭和24年法律第100号)第24条の7に基づく施工体制台帳の作成を要する建設工</t>
    <phoneticPr fontId="10"/>
  </si>
  <si>
    <t>事です。</t>
    <phoneticPr fontId="10"/>
  </si>
  <si>
    <t>　この建設工事に従事する下請負業者の方は､一次､二次等の層次を問わず､その請け負った建設工事を</t>
    <phoneticPr fontId="10"/>
  </si>
  <si>
    <t>他の建設業を営む者(建設業の許可を受けていない者を含みます｡)に請け負わせたときは､速やかに次</t>
    <phoneticPr fontId="10"/>
  </si>
  <si>
    <t>の手続きを実施してください｡</t>
    <phoneticPr fontId="10"/>
  </si>
  <si>
    <t>　なお､一度提出いただいた事項や書類に変更が生じたときも､遅滞なく､変更の年月日を付記して再提</t>
    <phoneticPr fontId="10"/>
  </si>
  <si>
    <t>出しなければなりません。</t>
    <phoneticPr fontId="10"/>
  </si>
  <si>
    <t>　①再下請負通知書の提出</t>
    <phoneticPr fontId="10"/>
  </si>
  <si>
    <t>　②再下請負業者に対する通知</t>
    <phoneticPr fontId="10"/>
  </si>
  <si>
    <t>なお､当工事の概要は次の通りですが､不明の点は下記の担当者に照会ください。</t>
    <phoneticPr fontId="10"/>
  </si>
  <si>
    <t>　　　建設業法第24条の7第2項の規定により､遅滞なく､建設業法施行規則(昭和24年建設省令第14</t>
    <phoneticPr fontId="10"/>
  </si>
  <si>
    <t>　　号)第14条の4に規定する再下請負通知書により､自社の建設業登録や主任技術者等の選任状況及び</t>
    <phoneticPr fontId="10"/>
  </si>
  <si>
    <t>　　再下請負契約がある場合はその状祝を､直近上位の注文書を通じて元請負業者に報告されるようお願</t>
    <phoneticPr fontId="10"/>
  </si>
  <si>
    <t>　　いします。</t>
    <phoneticPr fontId="10"/>
  </si>
  <si>
    <t>　　　一次下請負業者の方は､後次の下請負業者から提出される再下請負通知をとりまとめ､下請負業</t>
    <phoneticPr fontId="10"/>
  </si>
  <si>
    <t>　　者編成表とともに提出してください｡</t>
    <phoneticPr fontId="10"/>
  </si>
  <si>
    <t>　　　他に下請負を行わせる場合は､この書面を複写し交付して､｢もし更に他の者に工事を請け負わせ</t>
    <rPh sb="33" eb="34">
      <t>サラ</t>
    </rPh>
    <phoneticPr fontId="10"/>
  </si>
  <si>
    <t>　　たとさは､『再下請負通知書』を提出するとともに､関係する後次の下請負業者に対してこの書面の</t>
    <phoneticPr fontId="10"/>
  </si>
  <si>
    <t>　　写しの交付が必要である」旨を伝えなければなりません。</t>
    <phoneticPr fontId="10"/>
  </si>
  <si>
    <t>元請名</t>
    <rPh sb="0" eb="2">
      <t>モトウ</t>
    </rPh>
    <rPh sb="2" eb="3">
      <t>メイ</t>
    </rPh>
    <phoneticPr fontId="10"/>
  </si>
  <si>
    <t>発注者名</t>
    <rPh sb="0" eb="3">
      <t>ハッチュウシャ</t>
    </rPh>
    <rPh sb="3" eb="4">
      <t>メイ</t>
    </rPh>
    <phoneticPr fontId="10"/>
  </si>
  <si>
    <t>工事名</t>
    <rPh sb="0" eb="2">
      <t>コウジ</t>
    </rPh>
    <rPh sb="2" eb="3">
      <t>メイ</t>
    </rPh>
    <phoneticPr fontId="10"/>
  </si>
  <si>
    <t>提出先及び
担当者</t>
    <rPh sb="0" eb="2">
      <t>テイシュツ</t>
    </rPh>
    <rPh sb="2" eb="3">
      <t>サキ</t>
    </rPh>
    <rPh sb="3" eb="4">
      <t>オヨ</t>
    </rPh>
    <rPh sb="6" eb="9">
      <t>タントウシャ</t>
    </rPh>
    <phoneticPr fontId="10"/>
  </si>
  <si>
    <t>権限及び意見
申出方法</t>
    <rPh sb="0" eb="2">
      <t>ケンゲン</t>
    </rPh>
    <rPh sb="2" eb="3">
      <t>オヨ</t>
    </rPh>
    <rPh sb="4" eb="6">
      <t>イケン</t>
    </rPh>
    <rPh sb="7" eb="8">
      <t>モウ</t>
    </rPh>
    <rPh sb="8" eb="9">
      <t>ダ</t>
    </rPh>
    <rPh sb="9" eb="11">
      <t>ホウホウ</t>
    </rPh>
    <phoneticPr fontId="10"/>
  </si>
  <si>
    <t xml:space="preserve">                               工事</t>
    <rPh sb="31" eb="33">
      <t>コウジ</t>
    </rPh>
    <phoneticPr fontId="10"/>
  </si>
  <si>
    <t>番号</t>
    <rPh sb="0" eb="2">
      <t>バンゴウ</t>
    </rPh>
    <phoneticPr fontId="17"/>
  </si>
  <si>
    <t>年　月　日</t>
    <rPh sb="0" eb="1">
      <t>ネン</t>
    </rPh>
    <rPh sb="2" eb="3">
      <t>ガツ</t>
    </rPh>
    <rPh sb="4" eb="5">
      <t>ニチ</t>
    </rPh>
    <phoneticPr fontId="17"/>
  </si>
  <si>
    <t>元　請
確認欄</t>
    <rPh sb="0" eb="1">
      <t>モト</t>
    </rPh>
    <rPh sb="2" eb="3">
      <t>ショウ</t>
    </rPh>
    <rPh sb="4" eb="6">
      <t>カクニン</t>
    </rPh>
    <rPh sb="6" eb="7">
      <t>ラン</t>
    </rPh>
    <phoneticPr fontId="17"/>
  </si>
  <si>
    <t>社会保険加入状況</t>
    <rPh sb="0" eb="2">
      <t>シャカイ</t>
    </rPh>
    <rPh sb="2" eb="4">
      <t>ホケン</t>
    </rPh>
    <rPh sb="4" eb="6">
      <t>カニュウ</t>
    </rPh>
    <rPh sb="6" eb="8">
      <t>ジョウキョウ</t>
    </rPh>
    <phoneticPr fontId="10"/>
  </si>
  <si>
    <t>ふりがな</t>
    <phoneticPr fontId="10"/>
  </si>
  <si>
    <t>提出日</t>
    <rPh sb="0" eb="2">
      <t>テイシュツ</t>
    </rPh>
    <rPh sb="2" eb="3">
      <t>ヒ</t>
    </rPh>
    <phoneticPr fontId="17"/>
  </si>
  <si>
    <t>事業所の名称</t>
    <rPh sb="0" eb="3">
      <t>ジギョウショ</t>
    </rPh>
    <rPh sb="4" eb="6">
      <t>メイショウ</t>
    </rPh>
    <phoneticPr fontId="17"/>
  </si>
  <si>
    <t>所長名</t>
    <rPh sb="0" eb="2">
      <t>ショチョウ</t>
    </rPh>
    <rPh sb="2" eb="3">
      <t>メイ</t>
    </rPh>
    <phoneticPr fontId="17"/>
  </si>
  <si>
    <t>殿</t>
    <rPh sb="0" eb="1">
      <t>トノ</t>
    </rPh>
    <phoneticPr fontId="17"/>
  </si>
  <si>
    <t>一　次
会社名</t>
    <rPh sb="0" eb="1">
      <t>イチ</t>
    </rPh>
    <rPh sb="2" eb="3">
      <t>ツギ</t>
    </rPh>
    <rPh sb="4" eb="7">
      <t>カイシャメイ</t>
    </rPh>
    <phoneticPr fontId="17"/>
  </si>
  <si>
    <t>(　　　次)
会社名</t>
    <rPh sb="4" eb="5">
      <t>ツギ</t>
    </rPh>
    <rPh sb="7" eb="10">
      <t>カイシャメイ</t>
    </rPh>
    <phoneticPr fontId="17"/>
  </si>
  <si>
    <t>印</t>
    <rPh sb="0" eb="1">
      <t>イン</t>
    </rPh>
    <phoneticPr fontId="17"/>
  </si>
  <si>
    <t>年金保険</t>
    <rPh sb="0" eb="2">
      <t>ネンキン</t>
    </rPh>
    <rPh sb="2" eb="4">
      <t>ホケン</t>
    </rPh>
    <phoneticPr fontId="10"/>
  </si>
  <si>
    <t>(注)　個人情報保護の観点から、被保険者番号等は本人の同意を得たうえで記載する。
(記載要領)
1.　健康保険欄には、上段に健康保険の名称(健康保険組合、協会けんぽ、建設国保、国民健康保険)を、下段に健康
　　保険被保険者証の番号の下4桁(番号が4桁以下の場合は、当該番号)を記載する。なお、上記の保険に加入して
　　おらず、後期高齢者である等により、国民健康保険の適用除外である場合には、上段に｢適用除外｣と記載する。
2.　年金保険欄には、上段に年金保険の名称(厚生年金、国民年金等)を、各年金の受給者である場合は、上段に｢受
　　給者｣と記載する。
3.　雇用保険欄には、下段に被保険者番号の下4桁(日雇労働被保険者の場合は、上段に｢日雇保険｣と)を、事業主で
　　ある等により雇用保険の適用除外である場合は、上段に｢適用除外｣と記載する。</t>
    <rPh sb="1" eb="2">
      <t>チュウ</t>
    </rPh>
    <rPh sb="4" eb="6">
      <t>コジン</t>
    </rPh>
    <rPh sb="6" eb="8">
      <t>ジョウホウ</t>
    </rPh>
    <rPh sb="8" eb="10">
      <t>ホゴ</t>
    </rPh>
    <rPh sb="11" eb="13">
      <t>カンテン</t>
    </rPh>
    <rPh sb="16" eb="17">
      <t>ヒ</t>
    </rPh>
    <rPh sb="17" eb="19">
      <t>ホケン</t>
    </rPh>
    <rPh sb="19" eb="20">
      <t>シャ</t>
    </rPh>
    <rPh sb="20" eb="22">
      <t>バンゴウ</t>
    </rPh>
    <rPh sb="22" eb="23">
      <t>トウ</t>
    </rPh>
    <rPh sb="24" eb="26">
      <t>ホンニン</t>
    </rPh>
    <rPh sb="27" eb="29">
      <t>ドウイ</t>
    </rPh>
    <rPh sb="30" eb="31">
      <t>エ</t>
    </rPh>
    <rPh sb="35" eb="37">
      <t>キサイ</t>
    </rPh>
    <rPh sb="42" eb="44">
      <t>キサイ</t>
    </rPh>
    <rPh sb="44" eb="46">
      <t>ヨウリョウ</t>
    </rPh>
    <rPh sb="51" eb="53">
      <t>ケンコウ</t>
    </rPh>
    <rPh sb="53" eb="55">
      <t>ホケン</t>
    </rPh>
    <rPh sb="55" eb="56">
      <t>ラン</t>
    </rPh>
    <rPh sb="59" eb="61">
      <t>ジョウダン</t>
    </rPh>
    <rPh sb="62" eb="64">
      <t>ケンコウ</t>
    </rPh>
    <rPh sb="64" eb="66">
      <t>ホケン</t>
    </rPh>
    <rPh sb="67" eb="69">
      <t>メイショウ</t>
    </rPh>
    <rPh sb="70" eb="72">
      <t>ケンコウ</t>
    </rPh>
    <rPh sb="72" eb="74">
      <t>ホケン</t>
    </rPh>
    <rPh sb="74" eb="76">
      <t>クミアイ</t>
    </rPh>
    <rPh sb="77" eb="79">
      <t>キョウカイ</t>
    </rPh>
    <rPh sb="83" eb="85">
      <t>ケンセツ</t>
    </rPh>
    <rPh sb="85" eb="87">
      <t>コクホ</t>
    </rPh>
    <rPh sb="88" eb="90">
      <t>コクミン</t>
    </rPh>
    <rPh sb="90" eb="92">
      <t>ケンコウ</t>
    </rPh>
    <rPh sb="92" eb="94">
      <t>ホケン</t>
    </rPh>
    <rPh sb="97" eb="99">
      <t>カダン</t>
    </rPh>
    <rPh sb="100" eb="102">
      <t>ケンコウ</t>
    </rPh>
    <rPh sb="105" eb="107">
      <t>ホケン</t>
    </rPh>
    <rPh sb="107" eb="108">
      <t>ヒ</t>
    </rPh>
    <rPh sb="108" eb="111">
      <t>ホケンシャ</t>
    </rPh>
    <rPh sb="111" eb="112">
      <t>ショウ</t>
    </rPh>
    <rPh sb="113" eb="115">
      <t>バンゴウ</t>
    </rPh>
    <rPh sb="116" eb="117">
      <t>シタ</t>
    </rPh>
    <rPh sb="118" eb="119">
      <t>ケタ</t>
    </rPh>
    <rPh sb="120" eb="122">
      <t>バンゴウ</t>
    </rPh>
    <rPh sb="124" eb="125">
      <t>ケタ</t>
    </rPh>
    <rPh sb="125" eb="127">
      <t>イカ</t>
    </rPh>
    <rPh sb="128" eb="130">
      <t>バアイ</t>
    </rPh>
    <rPh sb="132" eb="134">
      <t>トウガイ</t>
    </rPh>
    <rPh sb="134" eb="136">
      <t>バンゴウ</t>
    </rPh>
    <rPh sb="138" eb="140">
      <t>キサイ</t>
    </rPh>
    <rPh sb="146" eb="148">
      <t>ジョウキ</t>
    </rPh>
    <rPh sb="149" eb="151">
      <t>ホケン</t>
    </rPh>
    <rPh sb="152" eb="154">
      <t>カニュウ</t>
    </rPh>
    <rPh sb="163" eb="165">
      <t>コウキ</t>
    </rPh>
    <rPh sb="165" eb="168">
      <t>コウレイシャ</t>
    </rPh>
    <rPh sb="171" eb="172">
      <t>トウ</t>
    </rPh>
    <rPh sb="176" eb="178">
      <t>コクミン</t>
    </rPh>
    <rPh sb="178" eb="180">
      <t>ケンコウ</t>
    </rPh>
    <rPh sb="180" eb="182">
      <t>ホケン</t>
    </rPh>
    <rPh sb="183" eb="185">
      <t>テキヨウ</t>
    </rPh>
    <rPh sb="185" eb="187">
      <t>ジョガイ</t>
    </rPh>
    <rPh sb="190" eb="192">
      <t>バアイ</t>
    </rPh>
    <rPh sb="195" eb="197">
      <t>ジョウダン</t>
    </rPh>
    <rPh sb="199" eb="201">
      <t>テキヨウ</t>
    </rPh>
    <rPh sb="201" eb="203">
      <t>ジョガイ</t>
    </rPh>
    <rPh sb="205" eb="207">
      <t>キサイ</t>
    </rPh>
    <rPh sb="214" eb="216">
      <t>ネンキン</t>
    </rPh>
    <rPh sb="216" eb="218">
      <t>ホケン</t>
    </rPh>
    <rPh sb="218" eb="219">
      <t>ラン</t>
    </rPh>
    <rPh sb="222" eb="224">
      <t>ジョウダン</t>
    </rPh>
    <rPh sb="225" eb="227">
      <t>ネンキン</t>
    </rPh>
    <rPh sb="227" eb="229">
      <t>ホケン</t>
    </rPh>
    <rPh sb="230" eb="232">
      <t>メイショウ</t>
    </rPh>
    <rPh sb="233" eb="235">
      <t>コウセイ</t>
    </rPh>
    <rPh sb="235" eb="237">
      <t>ネンキン</t>
    </rPh>
    <rPh sb="238" eb="240">
      <t>コクミン</t>
    </rPh>
    <rPh sb="240" eb="242">
      <t>ネンキン</t>
    </rPh>
    <rPh sb="242" eb="243">
      <t>トウ</t>
    </rPh>
    <rPh sb="246" eb="247">
      <t>カク</t>
    </rPh>
    <rPh sb="247" eb="249">
      <t>ネンキン</t>
    </rPh>
    <rPh sb="250" eb="253">
      <t>ジュキュウシャ</t>
    </rPh>
    <rPh sb="256" eb="258">
      <t>バアイ</t>
    </rPh>
    <rPh sb="260" eb="262">
      <t>ジョウダン</t>
    </rPh>
    <rPh sb="272" eb="274">
      <t>キサイ</t>
    </rPh>
    <rPh sb="281" eb="283">
      <t>コヨウ</t>
    </rPh>
    <rPh sb="283" eb="285">
      <t>ホケン</t>
    </rPh>
    <rPh sb="285" eb="286">
      <t>ラン</t>
    </rPh>
    <rPh sb="289" eb="291">
      <t>カダン</t>
    </rPh>
    <rPh sb="292" eb="293">
      <t>ヒ</t>
    </rPh>
    <rPh sb="293" eb="296">
      <t>ホケンシャ</t>
    </rPh>
    <rPh sb="296" eb="298">
      <t>バンゴウ</t>
    </rPh>
    <rPh sb="299" eb="300">
      <t>シタ</t>
    </rPh>
    <rPh sb="301" eb="302">
      <t>ケタ</t>
    </rPh>
    <rPh sb="303" eb="304">
      <t>ニチ</t>
    </rPh>
    <phoneticPr fontId="17"/>
  </si>
  <si>
    <t>親和建設株式会社</t>
    <rPh sb="0" eb="2">
      <t>シンワ</t>
    </rPh>
    <rPh sb="2" eb="4">
      <t>ケンセツ</t>
    </rPh>
    <rPh sb="4" eb="6">
      <t>カブシキ</t>
    </rPh>
    <rPh sb="6" eb="8">
      <t>カイシャ</t>
    </rPh>
    <phoneticPr fontId="2"/>
  </si>
  <si>
    <t>添付資料</t>
    <rPh sb="0" eb="2">
      <t>テンプ</t>
    </rPh>
    <rPh sb="2" eb="4">
      <t>シリョウ</t>
    </rPh>
    <phoneticPr fontId="10"/>
  </si>
  <si>
    <t>・建設業許可の写し　・各資格者証写し</t>
    <rPh sb="1" eb="3">
      <t>ケンセツ</t>
    </rPh>
    <rPh sb="3" eb="4">
      <t>ギョウ</t>
    </rPh>
    <rPh sb="4" eb="6">
      <t>キョカ</t>
    </rPh>
    <rPh sb="7" eb="8">
      <t>ウツ</t>
    </rPh>
    <rPh sb="11" eb="12">
      <t>カク</t>
    </rPh>
    <rPh sb="12" eb="14">
      <t>シカク</t>
    </rPh>
    <rPh sb="14" eb="15">
      <t>シャ</t>
    </rPh>
    <rPh sb="15" eb="16">
      <t>ショウ</t>
    </rPh>
    <rPh sb="16" eb="17">
      <t>ウツ</t>
    </rPh>
    <phoneticPr fontId="10"/>
  </si>
  <si>
    <t>も合わせて提出して下さい</t>
    <rPh sb="1" eb="2">
      <t>ア</t>
    </rPh>
    <rPh sb="5" eb="7">
      <t>テイシュツ</t>
    </rPh>
    <rPh sb="9" eb="10">
      <t>クダ</t>
    </rPh>
    <phoneticPr fontId="10"/>
  </si>
  <si>
    <t>有　　　　無</t>
    <rPh sb="0" eb="1">
      <t>アリ</t>
    </rPh>
    <rPh sb="5" eb="6">
      <t>ナシ</t>
    </rPh>
    <phoneticPr fontId="10"/>
  </si>
  <si>
    <t>担当
工事内容</t>
    <rPh sb="0" eb="2">
      <t>タントウ</t>
    </rPh>
    <rPh sb="3" eb="5">
      <t>コウジ</t>
    </rPh>
    <rPh sb="5" eb="7">
      <t>ナイヨウ</t>
    </rPh>
    <phoneticPr fontId="10"/>
  </si>
  <si>
    <t>建設業の
許　　可</t>
    <rPh sb="0" eb="3">
      <t>ケンセツギョウ</t>
    </rPh>
    <rPh sb="5" eb="6">
      <t>モト</t>
    </rPh>
    <rPh sb="8" eb="9">
      <t>カ</t>
    </rPh>
    <phoneticPr fontId="10"/>
  </si>
  <si>
    <t>年　　月　　日</t>
    <rPh sb="0" eb="1">
      <t>ネン</t>
    </rPh>
    <rPh sb="3" eb="4">
      <t>ガツ</t>
    </rPh>
    <rPh sb="6" eb="7">
      <t>ヒ</t>
    </rPh>
    <phoneticPr fontId="10"/>
  </si>
  <si>
    <t>許可（更新）年月日</t>
    <rPh sb="0" eb="2">
      <t>キョカ</t>
    </rPh>
    <rPh sb="3" eb="5">
      <t>コウシン</t>
    </rPh>
    <rPh sb="6" eb="9">
      <t>ネンガッピ</t>
    </rPh>
    <phoneticPr fontId="10"/>
  </si>
  <si>
    <t>年　月　日</t>
    <rPh sb="0" eb="1">
      <t>ネン</t>
    </rPh>
    <rPh sb="2" eb="3">
      <t>ガツ</t>
    </rPh>
    <rPh sb="4" eb="5">
      <t>ヒ</t>
    </rPh>
    <phoneticPr fontId="10"/>
  </si>
  <si>
    <t>工　　期</t>
    <rPh sb="0" eb="1">
      <t>コウ</t>
    </rPh>
    <rPh sb="3" eb="4">
      <t>キ</t>
    </rPh>
    <phoneticPr fontId="10"/>
  </si>
  <si>
    <t>再下請負通知書の添付書類
　　再下請負通知人と再下請負人が締結した契約書の写し</t>
    <rPh sb="0" eb="1">
      <t>サイ</t>
    </rPh>
    <rPh sb="1" eb="3">
      <t>シタウケ</t>
    </rPh>
    <rPh sb="3" eb="4">
      <t>フ</t>
    </rPh>
    <rPh sb="4" eb="7">
      <t>ツウチショ</t>
    </rPh>
    <rPh sb="8" eb="10">
      <t>テンプ</t>
    </rPh>
    <rPh sb="10" eb="12">
      <t>ショルイ</t>
    </rPh>
    <rPh sb="15" eb="16">
      <t>サイ</t>
    </rPh>
    <rPh sb="16" eb="18">
      <t>シタウケ</t>
    </rPh>
    <rPh sb="18" eb="19">
      <t>フ</t>
    </rPh>
    <rPh sb="19" eb="21">
      <t>ツウチ</t>
    </rPh>
    <rPh sb="21" eb="22">
      <t>ヒト</t>
    </rPh>
    <rPh sb="23" eb="24">
      <t>サイ</t>
    </rPh>
    <rPh sb="24" eb="26">
      <t>シタウケ</t>
    </rPh>
    <rPh sb="26" eb="27">
      <t>フ</t>
    </rPh>
    <rPh sb="27" eb="28">
      <t>ニン</t>
    </rPh>
    <rPh sb="29" eb="31">
      <t>テイケツ</t>
    </rPh>
    <rPh sb="33" eb="36">
      <t>ケイヤクショ</t>
    </rPh>
    <rPh sb="37" eb="38">
      <t>ウツ</t>
    </rPh>
    <phoneticPr fontId="10"/>
  </si>
  <si>
    <t>契約日</t>
    <rPh sb="0" eb="2">
      <t>ケイヤク</t>
    </rPh>
    <rPh sb="2" eb="3">
      <t>ヒ</t>
    </rPh>
    <phoneticPr fontId="10"/>
  </si>
  <si>
    <t>監理技術者名
主任技術者名</t>
    <rPh sb="0" eb="2">
      <t>カンリ</t>
    </rPh>
    <rPh sb="2" eb="5">
      <t>ギジュツシャ</t>
    </rPh>
    <rPh sb="5" eb="6">
      <t>メイ</t>
    </rPh>
    <rPh sb="7" eb="9">
      <t>シュニン</t>
    </rPh>
    <rPh sb="9" eb="12">
      <t>ギジュツシャ</t>
    </rPh>
    <rPh sb="12" eb="13">
      <t>メイ</t>
    </rPh>
    <phoneticPr fontId="10"/>
  </si>
  <si>
    <t>下請契約</t>
    <rPh sb="0" eb="2">
      <t>シタウケ</t>
    </rPh>
    <rPh sb="2" eb="4">
      <t>ケイヤク</t>
    </rPh>
    <phoneticPr fontId="10"/>
  </si>
  <si>
    <t>直近上位
注文者名</t>
    <rPh sb="0" eb="2">
      <t>チョッキン</t>
    </rPh>
    <rPh sb="2" eb="4">
      <t>ジョウイ</t>
    </rPh>
    <rPh sb="5" eb="7">
      <t>チュウモン</t>
    </rPh>
    <rPh sb="7" eb="8">
      <t>シャ</t>
    </rPh>
    <rPh sb="8" eb="9">
      <t>メイ</t>
    </rPh>
    <phoneticPr fontId="10"/>
  </si>
  <si>
    <t>主任技術者名</t>
    <rPh sb="0" eb="2">
      <t>シュニン</t>
    </rPh>
    <rPh sb="2" eb="5">
      <t>ギジュツシャ</t>
    </rPh>
    <rPh sb="5" eb="6">
      <t>メイ</t>
    </rPh>
    <phoneticPr fontId="10"/>
  </si>
  <si>
    <t>住　　所</t>
    <rPh sb="0" eb="1">
      <t>ジュウ</t>
    </rPh>
    <rPh sb="3" eb="4">
      <t>ショ</t>
    </rPh>
    <phoneticPr fontId="10"/>
  </si>
  <si>
    <t>親和建設㈱</t>
    <rPh sb="0" eb="2">
      <t>シンワ</t>
    </rPh>
    <rPh sb="2" eb="4">
      <t>ケンセツ</t>
    </rPh>
    <phoneticPr fontId="10"/>
  </si>
  <si>
    <t>TEL</t>
    <phoneticPr fontId="10"/>
  </si>
  <si>
    <t>FAX</t>
    <phoneticPr fontId="10"/>
  </si>
  <si>
    <t>-</t>
    <phoneticPr fontId="10"/>
  </si>
  <si>
    <t>特定
一般</t>
  </si>
  <si>
    <t>)</t>
    <phoneticPr fontId="10"/>
  </si>
  <si>
    <t>-</t>
    <phoneticPr fontId="10"/>
  </si>
  <si>
    <t>(ＴＥＬ</t>
    <phoneticPr fontId="10"/>
  </si>
  <si>
    <t>資格内容</t>
    <phoneticPr fontId="10"/>
  </si>
  <si>
    <t>至</t>
    <phoneticPr fontId="10"/>
  </si>
  <si>
    <t>許　可　番　号</t>
    <phoneticPr fontId="10"/>
  </si>
  <si>
    <t>許可(更新)年月日</t>
    <phoneticPr fontId="10"/>
  </si>
  <si>
    <t xml:space="preserve"> </t>
    <phoneticPr fontId="10"/>
  </si>
  <si>
    <t>外国人建設就労者建設現場入場届出書</t>
    <rPh sb="0" eb="2">
      <t>ガイコク</t>
    </rPh>
    <rPh sb="2" eb="3">
      <t>ジン</t>
    </rPh>
    <rPh sb="3" eb="5">
      <t>ケンセツ</t>
    </rPh>
    <rPh sb="5" eb="8">
      <t>シュウロウシャ</t>
    </rPh>
    <rPh sb="8" eb="10">
      <t>ケンセツ</t>
    </rPh>
    <rPh sb="10" eb="12">
      <t>ゲンバ</t>
    </rPh>
    <rPh sb="12" eb="14">
      <t>ニュウジョウ</t>
    </rPh>
    <rPh sb="14" eb="16">
      <t>トドケデ</t>
    </rPh>
    <rPh sb="16" eb="17">
      <t>ショ</t>
    </rPh>
    <phoneticPr fontId="17"/>
  </si>
  <si>
    <t>所長殿</t>
    <rPh sb="0" eb="3">
      <t>ショチョウドノ</t>
    </rPh>
    <phoneticPr fontId="17"/>
  </si>
  <si>
    <t>(責任者の職・氏名)</t>
    <rPh sb="1" eb="4">
      <t>セキニンシャ</t>
    </rPh>
    <rPh sb="5" eb="6">
      <t>ショク</t>
    </rPh>
    <rPh sb="7" eb="9">
      <t>シメイ</t>
    </rPh>
    <phoneticPr fontId="17"/>
  </si>
  <si>
    <t>会　　社　　名</t>
    <rPh sb="0" eb="1">
      <t>カイ</t>
    </rPh>
    <rPh sb="3" eb="4">
      <t>シャ</t>
    </rPh>
    <rPh sb="6" eb="7">
      <t>メイ</t>
    </rPh>
    <phoneticPr fontId="17"/>
  </si>
  <si>
    <t>外国人建設就労者の建設現場への入場について下記のとおり届出ます。</t>
    <rPh sb="0" eb="2">
      <t>ガイコク</t>
    </rPh>
    <rPh sb="2" eb="3">
      <t>ジン</t>
    </rPh>
    <rPh sb="3" eb="5">
      <t>ケンセツ</t>
    </rPh>
    <rPh sb="5" eb="8">
      <t>シュウロウシャ</t>
    </rPh>
    <rPh sb="9" eb="11">
      <t>ケンセツ</t>
    </rPh>
    <rPh sb="11" eb="13">
      <t>ゲンバ</t>
    </rPh>
    <rPh sb="15" eb="17">
      <t>ニュウジョウ</t>
    </rPh>
    <rPh sb="21" eb="23">
      <t>カキ</t>
    </rPh>
    <rPh sb="27" eb="28">
      <t>トド</t>
    </rPh>
    <rPh sb="28" eb="29">
      <t>デ</t>
    </rPh>
    <phoneticPr fontId="17"/>
  </si>
  <si>
    <t>記</t>
    <rPh sb="0" eb="1">
      <t>シル</t>
    </rPh>
    <phoneticPr fontId="17"/>
  </si>
  <si>
    <t>１　建設工事に関する事項</t>
    <rPh sb="2" eb="4">
      <t>ケンセツ</t>
    </rPh>
    <rPh sb="4" eb="6">
      <t>コウジ</t>
    </rPh>
    <rPh sb="7" eb="8">
      <t>カン</t>
    </rPh>
    <rPh sb="10" eb="12">
      <t>ジコウ</t>
    </rPh>
    <phoneticPr fontId="17"/>
  </si>
  <si>
    <t xml:space="preserve"> 建設工事の名称</t>
    <rPh sb="1" eb="3">
      <t>ケンセツ</t>
    </rPh>
    <rPh sb="3" eb="5">
      <t>コウジ</t>
    </rPh>
    <rPh sb="6" eb="8">
      <t>メイショウ</t>
    </rPh>
    <phoneticPr fontId="17"/>
  </si>
  <si>
    <t xml:space="preserve"> 施工場所</t>
    <rPh sb="1" eb="3">
      <t>セコウ</t>
    </rPh>
    <rPh sb="3" eb="5">
      <t>バショ</t>
    </rPh>
    <phoneticPr fontId="17"/>
  </si>
  <si>
    <t>２　建設現場への入場を届け出る外国人建設就労者に関する事項</t>
    <rPh sb="2" eb="4">
      <t>ケンセツ</t>
    </rPh>
    <rPh sb="4" eb="6">
      <t>ゲンバ</t>
    </rPh>
    <rPh sb="8" eb="10">
      <t>ニュウジョウ</t>
    </rPh>
    <rPh sb="11" eb="12">
      <t>トド</t>
    </rPh>
    <rPh sb="13" eb="14">
      <t>デ</t>
    </rPh>
    <rPh sb="15" eb="17">
      <t>ガイコク</t>
    </rPh>
    <rPh sb="17" eb="18">
      <t>ジン</t>
    </rPh>
    <rPh sb="18" eb="20">
      <t>ケンセツ</t>
    </rPh>
    <rPh sb="20" eb="23">
      <t>シュウロウシャ</t>
    </rPh>
    <rPh sb="24" eb="25">
      <t>カン</t>
    </rPh>
    <rPh sb="27" eb="29">
      <t>ジコウ</t>
    </rPh>
    <phoneticPr fontId="17"/>
  </si>
  <si>
    <t>※４名以上の入場を申請する場合、必要に応じて欄の追加や別紙とする等対応すること。</t>
    <rPh sb="2" eb="3">
      <t>メイ</t>
    </rPh>
    <rPh sb="3" eb="5">
      <t>イジョウ</t>
    </rPh>
    <rPh sb="6" eb="8">
      <t>ニュウジョウ</t>
    </rPh>
    <rPh sb="9" eb="11">
      <t>シンセイ</t>
    </rPh>
    <rPh sb="13" eb="15">
      <t>バアイ</t>
    </rPh>
    <rPh sb="16" eb="18">
      <t>ヒツヨウ</t>
    </rPh>
    <rPh sb="19" eb="20">
      <t>オウ</t>
    </rPh>
    <rPh sb="22" eb="23">
      <t>ラン</t>
    </rPh>
    <rPh sb="24" eb="26">
      <t>ツイカ</t>
    </rPh>
    <rPh sb="27" eb="29">
      <t>ベッシ</t>
    </rPh>
    <rPh sb="32" eb="33">
      <t>ナド</t>
    </rPh>
    <rPh sb="33" eb="35">
      <t>タイオウ</t>
    </rPh>
    <phoneticPr fontId="17"/>
  </si>
  <si>
    <t xml:space="preserve"> 氏名</t>
    <rPh sb="1" eb="3">
      <t>シメイ</t>
    </rPh>
    <phoneticPr fontId="17"/>
  </si>
  <si>
    <t xml:space="preserve"> 生年月日</t>
    <rPh sb="1" eb="3">
      <t>セイネン</t>
    </rPh>
    <rPh sb="3" eb="5">
      <t>ガッピ</t>
    </rPh>
    <phoneticPr fontId="17"/>
  </si>
  <si>
    <t xml:space="preserve"> 性別</t>
    <rPh sb="1" eb="3">
      <t>セイベツ</t>
    </rPh>
    <phoneticPr fontId="17"/>
  </si>
  <si>
    <t xml:space="preserve"> 国籍</t>
    <rPh sb="1" eb="3">
      <t>コクセキ</t>
    </rPh>
    <phoneticPr fontId="17"/>
  </si>
  <si>
    <t xml:space="preserve"> 従事させる業務</t>
    <rPh sb="1" eb="3">
      <t>ジュウジ</t>
    </rPh>
    <rPh sb="6" eb="8">
      <t>ギョウム</t>
    </rPh>
    <phoneticPr fontId="17"/>
  </si>
  <si>
    <t xml:space="preserve"> 現場入場の期間</t>
    <rPh sb="1" eb="3">
      <t>ゲンバ</t>
    </rPh>
    <rPh sb="3" eb="5">
      <t>ニュウジョウ</t>
    </rPh>
    <rPh sb="6" eb="8">
      <t>キカン</t>
    </rPh>
    <phoneticPr fontId="17"/>
  </si>
  <si>
    <t xml:space="preserve"> 在留期間満了日</t>
    <rPh sb="1" eb="3">
      <t>ザイリュウ</t>
    </rPh>
    <rPh sb="3" eb="5">
      <t>キカン</t>
    </rPh>
    <rPh sb="5" eb="7">
      <t>マンリョウ</t>
    </rPh>
    <rPh sb="7" eb="8">
      <t>ビ</t>
    </rPh>
    <phoneticPr fontId="17"/>
  </si>
  <si>
    <t>３　受入建設企業・適正監理計画に関する事項</t>
    <rPh sb="2" eb="4">
      <t>ウケイ</t>
    </rPh>
    <rPh sb="4" eb="6">
      <t>ケンセツ</t>
    </rPh>
    <rPh sb="6" eb="8">
      <t>キギョウ</t>
    </rPh>
    <rPh sb="9" eb="11">
      <t>テキセイ</t>
    </rPh>
    <rPh sb="11" eb="13">
      <t>カンリ</t>
    </rPh>
    <rPh sb="13" eb="15">
      <t>ケイカク</t>
    </rPh>
    <rPh sb="16" eb="17">
      <t>カン</t>
    </rPh>
    <rPh sb="19" eb="21">
      <t>ジコウ</t>
    </rPh>
    <phoneticPr fontId="17"/>
  </si>
  <si>
    <t xml:space="preserve"> 適正監理計画認定番号</t>
    <rPh sb="1" eb="3">
      <t>テキセイ</t>
    </rPh>
    <rPh sb="3" eb="5">
      <t>カンリ</t>
    </rPh>
    <rPh sb="5" eb="7">
      <t>ケイカク</t>
    </rPh>
    <rPh sb="7" eb="9">
      <t>ニンテイ</t>
    </rPh>
    <rPh sb="9" eb="11">
      <t>バンゴウ</t>
    </rPh>
    <phoneticPr fontId="17"/>
  </si>
  <si>
    <t xml:space="preserve"> 元請企業との関係
（直近上位の企業名その他）</t>
    <rPh sb="1" eb="3">
      <t>モトウケ</t>
    </rPh>
    <rPh sb="3" eb="5">
      <t>キギョウ</t>
    </rPh>
    <rPh sb="7" eb="9">
      <t>カンケイ</t>
    </rPh>
    <rPh sb="11" eb="13">
      <t>チョッキン</t>
    </rPh>
    <rPh sb="13" eb="15">
      <t>ジョウイ</t>
    </rPh>
    <rPh sb="16" eb="18">
      <t>キギョウ</t>
    </rPh>
    <rPh sb="18" eb="19">
      <t>メイ</t>
    </rPh>
    <rPh sb="21" eb="22">
      <t>タ</t>
    </rPh>
    <phoneticPr fontId="17"/>
  </si>
  <si>
    <t xml:space="preserve"> 受入建設企業の所在地</t>
    <rPh sb="1" eb="3">
      <t>ウケイレ</t>
    </rPh>
    <rPh sb="3" eb="5">
      <t>ケンセツ</t>
    </rPh>
    <rPh sb="5" eb="7">
      <t>キギョウ</t>
    </rPh>
    <rPh sb="8" eb="11">
      <t>ショザイチ</t>
    </rPh>
    <phoneticPr fontId="17"/>
  </si>
  <si>
    <t xml:space="preserve"> 責任者</t>
    <rPh sb="1" eb="4">
      <t>セキニンシャ</t>
    </rPh>
    <phoneticPr fontId="17"/>
  </si>
  <si>
    <t xml:space="preserve"> 管理指導員</t>
    <rPh sb="1" eb="3">
      <t>カンリ</t>
    </rPh>
    <rPh sb="3" eb="6">
      <t>シドウイン</t>
    </rPh>
    <phoneticPr fontId="17"/>
  </si>
  <si>
    <t xml:space="preserve"> 就労場所</t>
    <rPh sb="1" eb="3">
      <t>シュウロウ</t>
    </rPh>
    <rPh sb="3" eb="5">
      <t>バショ</t>
    </rPh>
    <phoneticPr fontId="17"/>
  </si>
  <si>
    <t xml:space="preserve"> 従事させる業務の内容</t>
    <rPh sb="1" eb="3">
      <t>ジュウジ</t>
    </rPh>
    <rPh sb="6" eb="8">
      <t>ギョウム</t>
    </rPh>
    <rPh sb="9" eb="11">
      <t>ナイヨウ</t>
    </rPh>
    <phoneticPr fontId="17"/>
  </si>
  <si>
    <t xml:space="preserve"> 従事させる期間（計画期間）</t>
    <rPh sb="1" eb="3">
      <t>ジュウジ</t>
    </rPh>
    <rPh sb="6" eb="8">
      <t>キカン</t>
    </rPh>
    <rPh sb="9" eb="11">
      <t>ケイカク</t>
    </rPh>
    <rPh sb="11" eb="13">
      <t>キカン</t>
    </rPh>
    <phoneticPr fontId="17"/>
  </si>
  <si>
    <t xml:space="preserve"> 役職</t>
    <rPh sb="1" eb="3">
      <t>ヤクショク</t>
    </rPh>
    <phoneticPr fontId="17"/>
  </si>
  <si>
    <t>○添付書類</t>
    <rPh sb="1" eb="3">
      <t>テンプ</t>
    </rPh>
    <rPh sb="3" eb="5">
      <t>ショルイ</t>
    </rPh>
    <phoneticPr fontId="17"/>
  </si>
  <si>
    <t>提出にあたっては下記に該当するものの写し各1部を添付すること</t>
    <rPh sb="0" eb="2">
      <t>テイシュツ</t>
    </rPh>
    <rPh sb="8" eb="10">
      <t>カキ</t>
    </rPh>
    <rPh sb="11" eb="13">
      <t>ガイトウ</t>
    </rPh>
    <rPh sb="18" eb="19">
      <t>ウツ</t>
    </rPh>
    <rPh sb="20" eb="21">
      <t>カク</t>
    </rPh>
    <rPh sb="22" eb="23">
      <t>ブ</t>
    </rPh>
    <rPh sb="24" eb="26">
      <t>テンプ</t>
    </rPh>
    <phoneticPr fontId="17"/>
  </si>
  <si>
    <t>１　適正監理計画認定証</t>
    <rPh sb="2" eb="4">
      <t>テキセイ</t>
    </rPh>
    <rPh sb="4" eb="6">
      <t>カンリ</t>
    </rPh>
    <rPh sb="6" eb="8">
      <t>ケイカク</t>
    </rPh>
    <rPh sb="8" eb="11">
      <t>ニンテイショウ</t>
    </rPh>
    <phoneticPr fontId="17"/>
  </si>
  <si>
    <t>２　パスポート（国籍、氏名等と在留許可のある部分）</t>
    <rPh sb="8" eb="10">
      <t>コクセキ</t>
    </rPh>
    <rPh sb="11" eb="14">
      <t>シメイナド</t>
    </rPh>
    <rPh sb="15" eb="17">
      <t>ザイリュウ</t>
    </rPh>
    <rPh sb="17" eb="19">
      <t>キョカ</t>
    </rPh>
    <rPh sb="22" eb="24">
      <t>ブブン</t>
    </rPh>
    <phoneticPr fontId="17"/>
  </si>
  <si>
    <t>３　在留カード又は外国人登録証明書</t>
    <rPh sb="2" eb="4">
      <t>ザイリュウ</t>
    </rPh>
    <rPh sb="7" eb="8">
      <t>マタ</t>
    </rPh>
    <rPh sb="9" eb="11">
      <t>ガイコク</t>
    </rPh>
    <rPh sb="11" eb="12">
      <t>ジン</t>
    </rPh>
    <rPh sb="12" eb="14">
      <t>トウロク</t>
    </rPh>
    <rPh sb="14" eb="17">
      <t>ショウメイショ</t>
    </rPh>
    <phoneticPr fontId="17"/>
  </si>
  <si>
    <t>４　受入建設企業と外国人建設就労者との間の雇用契約書及び雇用条件書（労働条件通知書）</t>
    <rPh sb="2" eb="4">
      <t>ウケイレ</t>
    </rPh>
    <rPh sb="4" eb="6">
      <t>ケンセツ</t>
    </rPh>
    <rPh sb="6" eb="8">
      <t>キギョウ</t>
    </rPh>
    <rPh sb="9" eb="11">
      <t>ガイコク</t>
    </rPh>
    <rPh sb="11" eb="12">
      <t>ジン</t>
    </rPh>
    <rPh sb="12" eb="14">
      <t>ケンセツ</t>
    </rPh>
    <rPh sb="14" eb="17">
      <t>シュウロウシャ</t>
    </rPh>
    <rPh sb="19" eb="20">
      <t>アイダ</t>
    </rPh>
    <rPh sb="21" eb="23">
      <t>コヨウ</t>
    </rPh>
    <rPh sb="23" eb="26">
      <t>ケイヤクショ</t>
    </rPh>
    <rPh sb="26" eb="27">
      <t>オヨ</t>
    </rPh>
    <rPh sb="28" eb="30">
      <t>コヨウ</t>
    </rPh>
    <rPh sb="30" eb="33">
      <t>ジョウケンショ</t>
    </rPh>
    <rPh sb="34" eb="36">
      <t>ロウドウ</t>
    </rPh>
    <rPh sb="36" eb="38">
      <t>ジョウケン</t>
    </rPh>
    <rPh sb="38" eb="41">
      <t>ツウチショ</t>
    </rPh>
    <phoneticPr fontId="17"/>
  </si>
  <si>
    <t xml:space="preserve"> 外国人建設就労者１</t>
    <rPh sb="1" eb="3">
      <t>ガイコク</t>
    </rPh>
    <rPh sb="3" eb="4">
      <t>ジン</t>
    </rPh>
    <rPh sb="4" eb="6">
      <t>ケンセツ</t>
    </rPh>
    <rPh sb="6" eb="8">
      <t>シュウロウ</t>
    </rPh>
    <rPh sb="8" eb="9">
      <t>シャ</t>
    </rPh>
    <phoneticPr fontId="17"/>
  </si>
  <si>
    <t xml:space="preserve"> 外国人建設就労者２</t>
    <rPh sb="1" eb="3">
      <t>ガイコク</t>
    </rPh>
    <rPh sb="3" eb="4">
      <t>ジン</t>
    </rPh>
    <rPh sb="4" eb="6">
      <t>ケンセツ</t>
    </rPh>
    <rPh sb="6" eb="8">
      <t>シュウロウ</t>
    </rPh>
    <rPh sb="8" eb="9">
      <t>シャ</t>
    </rPh>
    <phoneticPr fontId="17"/>
  </si>
  <si>
    <t xml:space="preserve"> 外国人建設就労者３</t>
    <rPh sb="1" eb="3">
      <t>ガイコク</t>
    </rPh>
    <rPh sb="3" eb="4">
      <t>ジン</t>
    </rPh>
    <rPh sb="4" eb="6">
      <t>ケンセツ</t>
    </rPh>
    <rPh sb="6" eb="8">
      <t>シュウロウ</t>
    </rPh>
    <rPh sb="8" eb="9">
      <t>シャ</t>
    </rPh>
    <phoneticPr fontId="17"/>
  </si>
  <si>
    <t>担当工
事内容</t>
    <rPh sb="0" eb="2">
      <t>タントウ</t>
    </rPh>
    <rPh sb="2" eb="3">
      <t>コウ</t>
    </rPh>
    <rPh sb="4" eb="5">
      <t>コト</t>
    </rPh>
    <rPh sb="5" eb="7">
      <t>ナイヨウ</t>
    </rPh>
    <phoneticPr fontId="10"/>
  </si>
  <si>
    <t xml:space="preserve"> １ この様式は元請が作成し、一次下請け業者を通じて報告される再下請負通知書（様式第1号-甲）を添付することに
　　より、一次下請負業者別の施工体制台帳として利用する。
　　発注者及び下請負人との契約書面の写しを添付（公共工事は請負代金額の記載のあるもの）
 ２ 上記の記載事項が発注者との請負契約書や下請負契約書に記載がある場合は、その写しを添付することにより記載
　　を省略することができる。
 ３ 監理技術者・主任技術者の配置状況について「専任・非専任」のいずれかに○印を付けること。
</t>
    <rPh sb="5" eb="7">
      <t>ヨウシキ</t>
    </rPh>
    <rPh sb="8" eb="10">
      <t>モトウケ</t>
    </rPh>
    <rPh sb="11" eb="13">
      <t>サクセイ</t>
    </rPh>
    <rPh sb="15" eb="17">
      <t>イチジ</t>
    </rPh>
    <rPh sb="17" eb="19">
      <t>シタウ</t>
    </rPh>
    <rPh sb="20" eb="22">
      <t>ギョウシャ</t>
    </rPh>
    <rPh sb="23" eb="24">
      <t>ツウ</t>
    </rPh>
    <rPh sb="26" eb="28">
      <t>ホウコク</t>
    </rPh>
    <rPh sb="31" eb="32">
      <t>サイ</t>
    </rPh>
    <rPh sb="32" eb="33">
      <t>シタ</t>
    </rPh>
    <rPh sb="33" eb="35">
      <t>ウケオイ</t>
    </rPh>
    <rPh sb="35" eb="38">
      <t>ツウチショ</t>
    </rPh>
    <rPh sb="39" eb="41">
      <t>ヨウシキ</t>
    </rPh>
    <rPh sb="41" eb="42">
      <t>ダイ</t>
    </rPh>
    <rPh sb="43" eb="44">
      <t>ゴウ</t>
    </rPh>
    <rPh sb="45" eb="46">
      <t>コウ</t>
    </rPh>
    <rPh sb="48" eb="50">
      <t>テンプ</t>
    </rPh>
    <rPh sb="61" eb="63">
      <t>イチジ</t>
    </rPh>
    <rPh sb="63" eb="64">
      <t>シタ</t>
    </rPh>
    <rPh sb="64" eb="66">
      <t>ウケオイ</t>
    </rPh>
    <rPh sb="66" eb="68">
      <t>ギョウシャ</t>
    </rPh>
    <rPh sb="68" eb="69">
      <t>ベツ</t>
    </rPh>
    <rPh sb="70" eb="72">
      <t>セコウ</t>
    </rPh>
    <rPh sb="72" eb="74">
      <t>タイセイ</t>
    </rPh>
    <rPh sb="74" eb="76">
      <t>ダイチョウ</t>
    </rPh>
    <rPh sb="79" eb="81">
      <t>リヨウ</t>
    </rPh>
    <rPh sb="87" eb="89">
      <t>ハッチュウ</t>
    </rPh>
    <rPh sb="89" eb="90">
      <t>シャ</t>
    </rPh>
    <rPh sb="90" eb="91">
      <t>オヨ</t>
    </rPh>
    <rPh sb="92" eb="93">
      <t>シタ</t>
    </rPh>
    <rPh sb="93" eb="94">
      <t>ウ</t>
    </rPh>
    <rPh sb="94" eb="95">
      <t>オ</t>
    </rPh>
    <rPh sb="95" eb="96">
      <t>ニン</t>
    </rPh>
    <rPh sb="98" eb="100">
      <t>ケイヤク</t>
    </rPh>
    <rPh sb="100" eb="102">
      <t>ショメン</t>
    </rPh>
    <rPh sb="103" eb="104">
      <t>ウツ</t>
    </rPh>
    <rPh sb="106" eb="108">
      <t>テンプ</t>
    </rPh>
    <rPh sb="109" eb="111">
      <t>コウキョウ</t>
    </rPh>
    <rPh sb="111" eb="113">
      <t>コウジ</t>
    </rPh>
    <rPh sb="114" eb="116">
      <t>ウケオイ</t>
    </rPh>
    <rPh sb="116" eb="118">
      <t>ダイキン</t>
    </rPh>
    <rPh sb="118" eb="119">
      <t>ガク</t>
    </rPh>
    <rPh sb="120" eb="122">
      <t>キサイ</t>
    </rPh>
    <rPh sb="132" eb="134">
      <t>ジョウキ</t>
    </rPh>
    <rPh sb="135" eb="137">
      <t>キサイ</t>
    </rPh>
    <rPh sb="137" eb="139">
      <t>ジコウ</t>
    </rPh>
    <rPh sb="140" eb="143">
      <t>ハッチュウシャ</t>
    </rPh>
    <rPh sb="145" eb="147">
      <t>ウケオイ</t>
    </rPh>
    <rPh sb="147" eb="150">
      <t>ケイヤクショ</t>
    </rPh>
    <rPh sb="151" eb="152">
      <t>シタ</t>
    </rPh>
    <rPh sb="152" eb="154">
      <t>ウケオイ</t>
    </rPh>
    <rPh sb="154" eb="157">
      <t>ケイヤクショ</t>
    </rPh>
    <rPh sb="158" eb="160">
      <t>キサイ</t>
    </rPh>
    <rPh sb="163" eb="165">
      <t>バアイ</t>
    </rPh>
    <rPh sb="169" eb="170">
      <t>ウツ</t>
    </rPh>
    <rPh sb="172" eb="174">
      <t>テンプ</t>
    </rPh>
    <rPh sb="181" eb="183">
      <t>キサイ</t>
    </rPh>
    <rPh sb="187" eb="189">
      <t>ショウリャク</t>
    </rPh>
    <rPh sb="202" eb="204">
      <t>カンリ</t>
    </rPh>
    <rPh sb="204" eb="207">
      <t>ギジュツシャ</t>
    </rPh>
    <rPh sb="208" eb="210">
      <t>シュニン</t>
    </rPh>
    <rPh sb="210" eb="213">
      <t>ギジュツシャ</t>
    </rPh>
    <rPh sb="214" eb="216">
      <t>ハイチ</t>
    </rPh>
    <rPh sb="216" eb="218">
      <t>ジョウキョウ</t>
    </rPh>
    <rPh sb="223" eb="225">
      <t>センニン</t>
    </rPh>
    <rPh sb="226" eb="227">
      <t>ヒ</t>
    </rPh>
    <rPh sb="227" eb="229">
      <t>センニン</t>
    </rPh>
    <rPh sb="237" eb="238">
      <t>イン</t>
    </rPh>
    <rPh sb="239" eb="240">
      <t>ツ</t>
    </rPh>
    <phoneticPr fontId="17"/>
  </si>
  <si>
    <t>※この書類は、下請負業者編成表に基づき、元請業者が作成する。</t>
    <rPh sb="3" eb="5">
      <t>ショルイ</t>
    </rPh>
    <rPh sb="7" eb="9">
      <t>シタウ</t>
    </rPh>
    <rPh sb="9" eb="10">
      <t>オ</t>
    </rPh>
    <rPh sb="10" eb="12">
      <t>ギョウシャ</t>
    </rPh>
    <rPh sb="12" eb="14">
      <t>ヘンセイ</t>
    </rPh>
    <rPh sb="14" eb="15">
      <t>ヒョウ</t>
    </rPh>
    <rPh sb="16" eb="17">
      <t>モト</t>
    </rPh>
    <rPh sb="20" eb="22">
      <t>モトウケ</t>
    </rPh>
    <rPh sb="22" eb="24">
      <t>ギョウシャ</t>
    </rPh>
    <rPh sb="25" eb="27">
      <t>サクセイ</t>
    </rPh>
    <phoneticPr fontId="17"/>
  </si>
  <si>
    <t>監理技術者・主任技術者</t>
    <rPh sb="0" eb="2">
      <t>カンリ</t>
    </rPh>
    <rPh sb="2" eb="5">
      <t>ギジュツシャ</t>
    </rPh>
    <rPh sb="6" eb="8">
      <t>シュニン</t>
    </rPh>
    <rPh sb="8" eb="11">
      <t>ギジュツシャ</t>
    </rPh>
    <phoneticPr fontId="10"/>
  </si>
  <si>
    <t>年　　　月　　　日</t>
    <rPh sb="0" eb="1">
      <t>ネン</t>
    </rPh>
    <rPh sb="4" eb="5">
      <t>ガツ</t>
    </rPh>
    <rPh sb="8" eb="9">
      <t>ニチ</t>
    </rPh>
    <phoneticPr fontId="17"/>
  </si>
  <si>
    <t>元　請
確認欄</t>
    <rPh sb="0" eb="1">
      <t>モト</t>
    </rPh>
    <rPh sb="2" eb="3">
      <t>ウケ</t>
    </rPh>
    <rPh sb="4" eb="6">
      <t>カクニン</t>
    </rPh>
    <rPh sb="6" eb="7">
      <t>ラン</t>
    </rPh>
    <phoneticPr fontId="17"/>
  </si>
  <si>
    <t>年　　月　　日</t>
    <rPh sb="0" eb="1">
      <t>ネン</t>
    </rPh>
    <rPh sb="3" eb="4">
      <t>ガツ</t>
    </rPh>
    <rPh sb="6" eb="7">
      <t>ニチ</t>
    </rPh>
    <phoneticPr fontId="17"/>
  </si>
  <si>
    <t>通 勤</t>
    <rPh sb="0" eb="1">
      <t>ツウ</t>
    </rPh>
    <rPh sb="2" eb="3">
      <t>ツトム</t>
    </rPh>
    <phoneticPr fontId="17"/>
  </si>
  <si>
    <t>工 事</t>
    <rPh sb="0" eb="1">
      <t>タクミ</t>
    </rPh>
    <rPh sb="2" eb="3">
      <t>コト</t>
    </rPh>
    <phoneticPr fontId="17"/>
  </si>
  <si>
    <t xml:space="preserve"> 用 車 両 届</t>
    <rPh sb="1" eb="2">
      <t>ヨウ</t>
    </rPh>
    <rPh sb="3" eb="4">
      <t>クルマ</t>
    </rPh>
    <rPh sb="5" eb="6">
      <t>リョウ</t>
    </rPh>
    <rPh sb="7" eb="8">
      <t>トドケ</t>
    </rPh>
    <phoneticPr fontId="17"/>
  </si>
  <si>
    <t>殿</t>
    <rPh sb="0" eb="1">
      <t>ドノ</t>
    </rPh>
    <phoneticPr fontId="17"/>
  </si>
  <si>
    <t>（　　　次）</t>
    <rPh sb="4" eb="5">
      <t>ジ</t>
    </rPh>
    <phoneticPr fontId="17"/>
  </si>
  <si>
    <t>使用会社名</t>
    <rPh sb="0" eb="1">
      <t>シ</t>
    </rPh>
    <rPh sb="1" eb="2">
      <t>ヨウ</t>
    </rPh>
    <rPh sb="2" eb="3">
      <t>カイ</t>
    </rPh>
    <rPh sb="3" eb="5">
      <t>シャメイ</t>
    </rPh>
    <rPh sb="4" eb="5">
      <t>メイ</t>
    </rPh>
    <phoneticPr fontId="17"/>
  </si>
  <si>
    <t>所長名</t>
    <rPh sb="0" eb="1">
      <t>ショ</t>
    </rPh>
    <rPh sb="1" eb="2">
      <t>ナガ</t>
    </rPh>
    <rPh sb="2" eb="3">
      <t>メイ</t>
    </rPh>
    <phoneticPr fontId="17"/>
  </si>
  <si>
    <t>現場代理人</t>
    <rPh sb="0" eb="2">
      <t>ゲンバ</t>
    </rPh>
    <rPh sb="2" eb="5">
      <t>ダイリニン</t>
    </rPh>
    <phoneticPr fontId="17"/>
  </si>
  <si>
    <t>（現場責任者）</t>
    <rPh sb="1" eb="3">
      <t>ゲンバ</t>
    </rPh>
    <rPh sb="3" eb="6">
      <t>セキニンシャ</t>
    </rPh>
    <phoneticPr fontId="17"/>
  </si>
  <si>
    <t>一次会社名</t>
    <rPh sb="0" eb="2">
      <t>イチジ</t>
    </rPh>
    <rPh sb="2" eb="5">
      <t>カイシャメイ</t>
    </rPh>
    <phoneticPr fontId="17"/>
  </si>
  <si>
    <t>㊞</t>
    <phoneticPr fontId="17"/>
  </si>
  <si>
    <t>下記の通り（工事・通勤）用車両を運行しますので、お届けいたします。</t>
    <rPh sb="0" eb="2">
      <t>カキ</t>
    </rPh>
    <rPh sb="3" eb="4">
      <t>トオ</t>
    </rPh>
    <rPh sb="6" eb="8">
      <t>コウジ</t>
    </rPh>
    <rPh sb="9" eb="11">
      <t>ツウキン</t>
    </rPh>
    <rPh sb="12" eb="13">
      <t>ヨウ</t>
    </rPh>
    <rPh sb="13" eb="15">
      <t>シャリョウ</t>
    </rPh>
    <rPh sb="16" eb="18">
      <t>ウンコウ</t>
    </rPh>
    <rPh sb="25" eb="26">
      <t>トド</t>
    </rPh>
    <phoneticPr fontId="17"/>
  </si>
  <si>
    <t>年</t>
    <rPh sb="0" eb="1">
      <t>ネン</t>
    </rPh>
    <phoneticPr fontId="17"/>
  </si>
  <si>
    <t>月</t>
    <rPh sb="0" eb="1">
      <t>ガツ</t>
    </rPh>
    <phoneticPr fontId="17"/>
  </si>
  <si>
    <t>日</t>
    <rPh sb="0" eb="1">
      <t>ニチ</t>
    </rPh>
    <phoneticPr fontId="17"/>
  </si>
  <si>
    <t>至</t>
    <rPh sb="0" eb="1">
      <t>イタ</t>
    </rPh>
    <phoneticPr fontId="17"/>
  </si>
  <si>
    <t>経由　　　　　　　　経由</t>
    <rPh sb="0" eb="2">
      <t>ケイユ</t>
    </rPh>
    <rPh sb="10" eb="12">
      <t>ケイユ</t>
    </rPh>
    <phoneticPr fontId="17"/>
  </si>
  <si>
    <t>対　物</t>
    <rPh sb="0" eb="1">
      <t>タイ</t>
    </rPh>
    <rPh sb="2" eb="3">
      <t>モノ</t>
    </rPh>
    <phoneticPr fontId="17"/>
  </si>
  <si>
    <t>万円</t>
    <rPh sb="0" eb="2">
      <t>マンエン</t>
    </rPh>
    <phoneticPr fontId="17"/>
  </si>
  <si>
    <t>対　人</t>
    <rPh sb="0" eb="1">
      <t>タイ</t>
    </rPh>
    <rPh sb="2" eb="3">
      <t>ヒト</t>
    </rPh>
    <phoneticPr fontId="17"/>
  </si>
  <si>
    <t>任意保険</t>
    <rPh sb="0" eb="2">
      <t>ニンイ</t>
    </rPh>
    <rPh sb="2" eb="4">
      <t>ホケン</t>
    </rPh>
    <phoneticPr fontId="17"/>
  </si>
  <si>
    <t>使　用　期　間</t>
    <rPh sb="0" eb="1">
      <t>シ</t>
    </rPh>
    <rPh sb="2" eb="3">
      <t>ヨウ</t>
    </rPh>
    <rPh sb="4" eb="5">
      <t>キ</t>
    </rPh>
    <rPh sb="6" eb="7">
      <t>ハザマ</t>
    </rPh>
    <phoneticPr fontId="17"/>
  </si>
  <si>
    <t>所 有 者 氏 名</t>
    <rPh sb="0" eb="1">
      <t>ショ</t>
    </rPh>
    <rPh sb="2" eb="3">
      <t>アリ</t>
    </rPh>
    <rPh sb="4" eb="5">
      <t>シャ</t>
    </rPh>
    <rPh sb="6" eb="7">
      <t>シ</t>
    </rPh>
    <rPh sb="8" eb="9">
      <t>メイ</t>
    </rPh>
    <phoneticPr fontId="17"/>
  </si>
  <si>
    <t>型　　式</t>
    <rPh sb="0" eb="1">
      <t>カタ</t>
    </rPh>
    <rPh sb="3" eb="4">
      <t>シキ</t>
    </rPh>
    <phoneticPr fontId="17"/>
  </si>
  <si>
    <t>車検期間</t>
    <rPh sb="0" eb="2">
      <t>シャケン</t>
    </rPh>
    <rPh sb="2" eb="4">
      <t>キカン</t>
    </rPh>
    <phoneticPr fontId="17"/>
  </si>
  <si>
    <t>車　両</t>
    <rPh sb="0" eb="1">
      <t>クルマ</t>
    </rPh>
    <rPh sb="2" eb="3">
      <t>リョウ</t>
    </rPh>
    <phoneticPr fontId="17"/>
  </si>
  <si>
    <t>運　転　者</t>
    <rPh sb="0" eb="1">
      <t>ウン</t>
    </rPh>
    <rPh sb="2" eb="3">
      <t>テン</t>
    </rPh>
    <rPh sb="4" eb="5">
      <t>モノ</t>
    </rPh>
    <phoneticPr fontId="17"/>
  </si>
  <si>
    <t>自賠責</t>
    <rPh sb="0" eb="1">
      <t>ジ</t>
    </rPh>
    <rPh sb="1" eb="2">
      <t>バイ</t>
    </rPh>
    <rPh sb="2" eb="3">
      <t>セキ</t>
    </rPh>
    <phoneticPr fontId="17"/>
  </si>
  <si>
    <t>氏　　名</t>
    <rPh sb="0" eb="1">
      <t>シ</t>
    </rPh>
    <rPh sb="3" eb="4">
      <t>メイ</t>
    </rPh>
    <phoneticPr fontId="17"/>
  </si>
  <si>
    <t>住　　所</t>
    <rPh sb="0" eb="1">
      <t>ジュウ</t>
    </rPh>
    <rPh sb="3" eb="4">
      <t>ショ</t>
    </rPh>
    <phoneticPr fontId="17"/>
  </si>
  <si>
    <t>免許の種類</t>
    <rPh sb="0" eb="2">
      <t>メンキョ</t>
    </rPh>
    <rPh sb="3" eb="5">
      <t>シュルイ</t>
    </rPh>
    <phoneticPr fontId="17"/>
  </si>
  <si>
    <t>保険会社名</t>
    <rPh sb="0" eb="2">
      <t>ホケン</t>
    </rPh>
    <rPh sb="2" eb="5">
      <t>カイシャメイ</t>
    </rPh>
    <phoneticPr fontId="17"/>
  </si>
  <si>
    <t>保健期間</t>
    <rPh sb="0" eb="2">
      <t>ホケン</t>
    </rPh>
    <rPh sb="2" eb="4">
      <t>キカン</t>
    </rPh>
    <phoneticPr fontId="17"/>
  </si>
  <si>
    <t>運　行　経　路</t>
    <rPh sb="0" eb="1">
      <t>ウン</t>
    </rPh>
    <rPh sb="2" eb="3">
      <t>ギョウ</t>
    </rPh>
    <rPh sb="4" eb="5">
      <t>ヘ</t>
    </rPh>
    <rPh sb="6" eb="7">
      <t>ミチ</t>
    </rPh>
    <phoneticPr fontId="17"/>
  </si>
  <si>
    <t>安全運転
管理者氏名</t>
    <rPh sb="0" eb="2">
      <t>アンゼン</t>
    </rPh>
    <rPh sb="2" eb="4">
      <t>ウンテン</t>
    </rPh>
    <rPh sb="5" eb="8">
      <t>カンリシャ</t>
    </rPh>
    <rPh sb="8" eb="10">
      <t>シメイ</t>
    </rPh>
    <phoneticPr fontId="17"/>
  </si>
  <si>
    <t>車両番号</t>
    <rPh sb="0" eb="2">
      <t>シャリョウ</t>
    </rPh>
    <rPh sb="2" eb="4">
      <t>バンゴウ</t>
    </rPh>
    <phoneticPr fontId="17"/>
  </si>
  <si>
    <t>生年月日</t>
    <rPh sb="0" eb="2">
      <t>セイネン</t>
    </rPh>
    <rPh sb="2" eb="4">
      <t>ガッピ</t>
    </rPh>
    <phoneticPr fontId="17"/>
  </si>
  <si>
    <t>免許番号</t>
    <rPh sb="0" eb="2">
      <t>メンキョ</t>
    </rPh>
    <rPh sb="2" eb="4">
      <t>バンゴウ</t>
    </rPh>
    <phoneticPr fontId="17"/>
  </si>
  <si>
    <t>証券番号</t>
    <rPh sb="0" eb="2">
      <t>ショウケン</t>
    </rPh>
    <rPh sb="2" eb="4">
      <t>バンゴウ</t>
    </rPh>
    <phoneticPr fontId="17"/>
  </si>
  <si>
    <t>（注）</t>
    <rPh sb="1" eb="2">
      <t>チュウ</t>
    </rPh>
    <phoneticPr fontId="17"/>
  </si>
  <si>
    <t>１.この届出書は車両1台ごとに提出すること。
２.この届出書に「任意保険」の証書（写）を添付し提出すること。
３.運転者が変わった場合はその都度届け出ること。</t>
    <rPh sb="4" eb="7">
      <t>トドケデショ</t>
    </rPh>
    <rPh sb="8" eb="10">
      <t>シャリョウ</t>
    </rPh>
    <rPh sb="11" eb="12">
      <t>ダイ</t>
    </rPh>
    <rPh sb="15" eb="17">
      <t>テイシュツ</t>
    </rPh>
    <rPh sb="27" eb="30">
      <t>トドケデショ</t>
    </rPh>
    <rPh sb="32" eb="34">
      <t>ニンイ</t>
    </rPh>
    <rPh sb="34" eb="36">
      <t>ホケン</t>
    </rPh>
    <rPh sb="38" eb="40">
      <t>ショウショ</t>
    </rPh>
    <rPh sb="41" eb="42">
      <t>ウツ</t>
    </rPh>
    <rPh sb="44" eb="46">
      <t>テンプ</t>
    </rPh>
    <rPh sb="47" eb="49">
      <t>テイシュツ</t>
    </rPh>
    <rPh sb="57" eb="60">
      <t>ウンテンシャ</t>
    </rPh>
    <rPh sb="61" eb="62">
      <t>カ</t>
    </rPh>
    <rPh sb="65" eb="67">
      <t>バアイ</t>
    </rPh>
    <rPh sb="70" eb="72">
      <t>ツド</t>
    </rPh>
    <rPh sb="72" eb="73">
      <t>トド</t>
    </rPh>
    <rPh sb="74" eb="75">
      <t>デ</t>
    </rPh>
    <phoneticPr fontId="17"/>
  </si>
  <si>
    <t>有機溶剤・特定化学物質等持込使用届</t>
    <rPh sb="0" eb="2">
      <t>ユウキ</t>
    </rPh>
    <rPh sb="2" eb="4">
      <t>ヨウザイ</t>
    </rPh>
    <rPh sb="5" eb="7">
      <t>トクテイ</t>
    </rPh>
    <rPh sb="7" eb="9">
      <t>カガク</t>
    </rPh>
    <rPh sb="9" eb="11">
      <t>ブッシツ</t>
    </rPh>
    <rPh sb="11" eb="12">
      <t>ナド</t>
    </rPh>
    <rPh sb="12" eb="14">
      <t>モチコ</t>
    </rPh>
    <rPh sb="14" eb="16">
      <t>シヨウ</t>
    </rPh>
    <rPh sb="16" eb="17">
      <t>トドケ</t>
    </rPh>
    <phoneticPr fontId="17"/>
  </si>
  <si>
    <t>このたび、下記の有機物質・特定化学物質等を持込・使用するのでお届けします。</t>
    <rPh sb="5" eb="7">
      <t>カキ</t>
    </rPh>
    <rPh sb="8" eb="10">
      <t>ユウキ</t>
    </rPh>
    <rPh sb="10" eb="12">
      <t>ブッシツ</t>
    </rPh>
    <rPh sb="13" eb="15">
      <t>トクテイ</t>
    </rPh>
    <rPh sb="15" eb="17">
      <t>カガク</t>
    </rPh>
    <rPh sb="17" eb="19">
      <t>ブッシツ</t>
    </rPh>
    <rPh sb="19" eb="20">
      <t>トウ</t>
    </rPh>
    <rPh sb="21" eb="23">
      <t>モチコミ</t>
    </rPh>
    <rPh sb="24" eb="26">
      <t>シヨウ</t>
    </rPh>
    <rPh sb="31" eb="32">
      <t>トド</t>
    </rPh>
    <phoneticPr fontId="17"/>
  </si>
  <si>
    <t>なお、使用に際しては、ＳＤＳ(安全データシート)内容を掲示し、作業員に対して</t>
    <rPh sb="3" eb="5">
      <t>シヨウ</t>
    </rPh>
    <rPh sb="6" eb="7">
      <t>サイ</t>
    </rPh>
    <rPh sb="15" eb="17">
      <t>アンゼン</t>
    </rPh>
    <rPh sb="24" eb="26">
      <t>ナイヨウ</t>
    </rPh>
    <rPh sb="27" eb="29">
      <t>ケイジ</t>
    </rPh>
    <rPh sb="31" eb="34">
      <t>サギョウイン</t>
    </rPh>
    <rPh sb="35" eb="36">
      <t>タイ</t>
    </rPh>
    <phoneticPr fontId="17"/>
  </si>
  <si>
    <t>周知を行うとともに関係法規を遵守します</t>
    <rPh sb="0" eb="2">
      <t>シュウチ</t>
    </rPh>
    <rPh sb="3" eb="4">
      <t>オコナ</t>
    </rPh>
    <rPh sb="9" eb="11">
      <t>カンケイ</t>
    </rPh>
    <rPh sb="11" eb="13">
      <t>ホウキ</t>
    </rPh>
    <rPh sb="14" eb="16">
      <t>ジュンシュ</t>
    </rPh>
    <phoneticPr fontId="17"/>
  </si>
  <si>
    <t>使　用　材　料</t>
    <rPh sb="0" eb="1">
      <t>シ</t>
    </rPh>
    <rPh sb="2" eb="3">
      <t>ヨウ</t>
    </rPh>
    <rPh sb="4" eb="5">
      <t>ザイ</t>
    </rPh>
    <rPh sb="6" eb="7">
      <t>リョウ</t>
    </rPh>
    <phoneticPr fontId="17"/>
  </si>
  <si>
    <t>商　品　名</t>
    <rPh sb="0" eb="1">
      <t>ショウ</t>
    </rPh>
    <rPh sb="2" eb="3">
      <t>ヒン</t>
    </rPh>
    <rPh sb="4" eb="5">
      <t>メイ</t>
    </rPh>
    <phoneticPr fontId="17"/>
  </si>
  <si>
    <t>メーカー名</t>
    <rPh sb="4" eb="5">
      <t>メイ</t>
    </rPh>
    <phoneticPr fontId="17"/>
  </si>
  <si>
    <t>搬入量</t>
    <rPh sb="0" eb="2">
      <t>ハンニュウ</t>
    </rPh>
    <rPh sb="2" eb="3">
      <t>リョウ</t>
    </rPh>
    <phoneticPr fontId="17"/>
  </si>
  <si>
    <t>種　　別</t>
    <rPh sb="0" eb="1">
      <t>シュ</t>
    </rPh>
    <rPh sb="3" eb="4">
      <t>ベツ</t>
    </rPh>
    <phoneticPr fontId="17"/>
  </si>
  <si>
    <t>含 有 成 分</t>
    <rPh sb="0" eb="1">
      <t>フクミ</t>
    </rPh>
    <rPh sb="2" eb="3">
      <t>アリ</t>
    </rPh>
    <rPh sb="4" eb="5">
      <t>セイ</t>
    </rPh>
    <rPh sb="6" eb="7">
      <t>ブン</t>
    </rPh>
    <phoneticPr fontId="17"/>
  </si>
  <si>
    <t>使　用　場　所</t>
    <rPh sb="0" eb="1">
      <t>シ</t>
    </rPh>
    <rPh sb="2" eb="3">
      <t>ヨウ</t>
    </rPh>
    <rPh sb="4" eb="5">
      <t>バ</t>
    </rPh>
    <rPh sb="6" eb="7">
      <t>ショ</t>
    </rPh>
    <phoneticPr fontId="17"/>
  </si>
  <si>
    <t>保　管　場　所</t>
    <rPh sb="0" eb="1">
      <t>ホ</t>
    </rPh>
    <rPh sb="2" eb="3">
      <t>カン</t>
    </rPh>
    <rPh sb="4" eb="5">
      <t>バ</t>
    </rPh>
    <rPh sb="6" eb="7">
      <t>ショ</t>
    </rPh>
    <phoneticPr fontId="17"/>
  </si>
  <si>
    <t>作業主任者等</t>
    <rPh sb="0" eb="2">
      <t>サギョウ</t>
    </rPh>
    <rPh sb="2" eb="5">
      <t>シュニンシャ</t>
    </rPh>
    <rPh sb="5" eb="6">
      <t>ナド</t>
    </rPh>
    <phoneticPr fontId="17"/>
  </si>
  <si>
    <t>Ｓ　 Ｄ　 Ｓ</t>
    <phoneticPr fontId="17"/>
  </si>
  <si>
    <t>換 気 等 対 策</t>
    <rPh sb="0" eb="1">
      <t>カン</t>
    </rPh>
    <rPh sb="2" eb="3">
      <t>キ</t>
    </rPh>
    <rPh sb="4" eb="5">
      <t>ナド</t>
    </rPh>
    <rPh sb="6" eb="7">
      <t>タイ</t>
    </rPh>
    <rPh sb="8" eb="9">
      <t>サク</t>
    </rPh>
    <phoneticPr fontId="17"/>
  </si>
  <si>
    <t>使用機械
又は工具</t>
    <rPh sb="0" eb="2">
      <t>シヨウ</t>
    </rPh>
    <rPh sb="2" eb="4">
      <t>キカイ</t>
    </rPh>
    <rPh sb="5" eb="6">
      <t>マタ</t>
    </rPh>
    <rPh sb="7" eb="9">
      <t>コウグ</t>
    </rPh>
    <phoneticPr fontId="17"/>
  </si>
  <si>
    <t>作業手順書</t>
    <rPh sb="0" eb="2">
      <t>サギョウ</t>
    </rPh>
    <rPh sb="2" eb="4">
      <t>テジュン</t>
    </rPh>
    <rPh sb="4" eb="5">
      <t>ショ</t>
    </rPh>
    <phoneticPr fontId="17"/>
  </si>
  <si>
    <t>添　付 （ 有 ・ 無 ）</t>
    <rPh sb="0" eb="1">
      <t>ソウ</t>
    </rPh>
    <rPh sb="2" eb="3">
      <t>ツキ</t>
    </rPh>
    <rPh sb="6" eb="7">
      <t>アリ</t>
    </rPh>
    <rPh sb="10" eb="11">
      <t>ム</t>
    </rPh>
    <phoneticPr fontId="17"/>
  </si>
  <si>
    <t xml:space="preserve"> ＳＤＳ　　添付　( 有 ・ 無 )</t>
    <rPh sb="6" eb="8">
      <t>テンプ</t>
    </rPh>
    <rPh sb="11" eb="12">
      <t>アリ</t>
    </rPh>
    <rPh sb="15" eb="16">
      <t>ナ</t>
    </rPh>
    <phoneticPr fontId="17"/>
  </si>
  <si>
    <t>１.商品名、種別、含有成分等は材料に添付されているﾗﾍﾞﾙ成分表等から写しを記入してください。
２.危険物とは、ｶﾞｿﾘﾝ、灯油、ﾌﾟﾛﾊﾟﾝ、ｱｾﾁﾚﾝｶﾞｽ等をいいます。
３.有害物とは、塗装、防水などに使用する有機溶剤、特定化学物質などをいいます。</t>
    <rPh sb="2" eb="5">
      <t>ショウヒンメイ</t>
    </rPh>
    <rPh sb="6" eb="8">
      <t>シュベツ</t>
    </rPh>
    <rPh sb="9" eb="11">
      <t>ガンユウ</t>
    </rPh>
    <rPh sb="11" eb="13">
      <t>セイブン</t>
    </rPh>
    <rPh sb="13" eb="14">
      <t>ナド</t>
    </rPh>
    <rPh sb="15" eb="17">
      <t>ザイリョウ</t>
    </rPh>
    <rPh sb="18" eb="20">
      <t>テンプ</t>
    </rPh>
    <rPh sb="29" eb="32">
      <t>セイブンヒョウ</t>
    </rPh>
    <rPh sb="32" eb="33">
      <t>ナド</t>
    </rPh>
    <rPh sb="35" eb="36">
      <t>ウツ</t>
    </rPh>
    <rPh sb="38" eb="40">
      <t>キニュウ</t>
    </rPh>
    <rPh sb="50" eb="53">
      <t>キケンブツ</t>
    </rPh>
    <rPh sb="62" eb="64">
      <t>トウユ</t>
    </rPh>
    <rPh sb="80" eb="81">
      <t>ナド</t>
    </rPh>
    <phoneticPr fontId="17"/>
  </si>
  <si>
    <t>火　気　使　用　願</t>
    <rPh sb="0" eb="1">
      <t>ヒ</t>
    </rPh>
    <rPh sb="2" eb="3">
      <t>キ</t>
    </rPh>
    <rPh sb="4" eb="5">
      <t>シ</t>
    </rPh>
    <rPh sb="6" eb="7">
      <t>ヨウ</t>
    </rPh>
    <rPh sb="8" eb="9">
      <t>ネガイ</t>
    </rPh>
    <phoneticPr fontId="17"/>
  </si>
  <si>
    <t>下記の要領で火気を使用したく許可願います。なお、火気使用の終了時には、</t>
    <rPh sb="0" eb="2">
      <t>カキ</t>
    </rPh>
    <rPh sb="3" eb="5">
      <t>ヨウリョウ</t>
    </rPh>
    <rPh sb="6" eb="8">
      <t>カキ</t>
    </rPh>
    <rPh sb="9" eb="11">
      <t>シヨウ</t>
    </rPh>
    <rPh sb="14" eb="17">
      <t>キョカネガ</t>
    </rPh>
    <rPh sb="24" eb="26">
      <t>カキ</t>
    </rPh>
    <rPh sb="26" eb="28">
      <t>シヨウ</t>
    </rPh>
    <rPh sb="29" eb="32">
      <t>シュウリョウジ</t>
    </rPh>
    <phoneticPr fontId="17"/>
  </si>
  <si>
    <t>必ず、その旨報告いたします。</t>
    <rPh sb="0" eb="1">
      <t>カナラ</t>
    </rPh>
    <rPh sb="5" eb="6">
      <t>ムネ</t>
    </rPh>
    <rPh sb="6" eb="8">
      <t>ホウコク</t>
    </rPh>
    <phoneticPr fontId="17"/>
  </si>
  <si>
    <t>使　用　目　的</t>
    <rPh sb="0" eb="1">
      <t>シ</t>
    </rPh>
    <rPh sb="2" eb="3">
      <t>ヨウ</t>
    </rPh>
    <rPh sb="4" eb="5">
      <t>メ</t>
    </rPh>
    <rPh sb="6" eb="7">
      <t>テキ</t>
    </rPh>
    <phoneticPr fontId="17"/>
  </si>
  <si>
    <r>
      <t xml:space="preserve">使用期間
</t>
    </r>
    <r>
      <rPr>
        <sz val="9"/>
        <rFont val="ＭＳ 明朝"/>
        <family val="1"/>
        <charset val="128"/>
      </rPr>
      <t>使用時間(原則)</t>
    </r>
    <rPh sb="0" eb="2">
      <t>シヨウ</t>
    </rPh>
    <rPh sb="2" eb="4">
      <t>キカン</t>
    </rPh>
    <rPh sb="5" eb="7">
      <t>シヨウ</t>
    </rPh>
    <rPh sb="7" eb="9">
      <t>ジカン</t>
    </rPh>
    <rPh sb="10" eb="12">
      <t>ゲンソク</t>
    </rPh>
    <phoneticPr fontId="17"/>
  </si>
  <si>
    <t>火 気 の 種 類</t>
    <rPh sb="0" eb="1">
      <t>ヒ</t>
    </rPh>
    <rPh sb="2" eb="3">
      <t>キ</t>
    </rPh>
    <rPh sb="6" eb="7">
      <t>シュ</t>
    </rPh>
    <rPh sb="8" eb="9">
      <t>ルイ</t>
    </rPh>
    <phoneticPr fontId="17"/>
  </si>
  <si>
    <t>　溶剤、溶断、圧接、防水、
　乾燥、採暖、湯沸、炊事、
　その他（　　　　　　　）</t>
    <rPh sb="1" eb="3">
      <t>ヨウザイ</t>
    </rPh>
    <rPh sb="4" eb="6">
      <t>ヨウダン</t>
    </rPh>
    <rPh sb="7" eb="9">
      <t>アッセツ</t>
    </rPh>
    <rPh sb="10" eb="12">
      <t>ボウスイ</t>
    </rPh>
    <rPh sb="15" eb="17">
      <t>カンソウ</t>
    </rPh>
    <rPh sb="18" eb="20">
      <t>サイダン</t>
    </rPh>
    <rPh sb="21" eb="23">
      <t>ユワカ</t>
    </rPh>
    <rPh sb="24" eb="26">
      <t>スイジ</t>
    </rPh>
    <rPh sb="31" eb="32">
      <t>タ</t>
    </rPh>
    <phoneticPr fontId="17"/>
  </si>
  <si>
    <t>　電気、ガス、灯油、重油、木炭、薪、その他（　　　　　　　　　）</t>
    <rPh sb="1" eb="3">
      <t>デンキ</t>
    </rPh>
    <rPh sb="7" eb="9">
      <t>トウユ</t>
    </rPh>
    <rPh sb="10" eb="12">
      <t>ジュウユ</t>
    </rPh>
    <rPh sb="13" eb="15">
      <t>モクタン</t>
    </rPh>
    <rPh sb="16" eb="17">
      <t>マキ</t>
    </rPh>
    <rPh sb="20" eb="21">
      <t>タ</t>
    </rPh>
    <phoneticPr fontId="17"/>
  </si>
  <si>
    <t>管　理　方　法</t>
    <rPh sb="0" eb="1">
      <t>カン</t>
    </rPh>
    <rPh sb="2" eb="3">
      <t>リ</t>
    </rPh>
    <rPh sb="4" eb="5">
      <t>カタ</t>
    </rPh>
    <rPh sb="6" eb="7">
      <t>ホウ</t>
    </rPh>
    <phoneticPr fontId="17"/>
  </si>
  <si>
    <t>　消火器、消防用水、消火砂、防炎シート、受皿、標識、監視
　取扱上の注意（　　　　　　　　　　　　　　　　　　　　　　　　　）</t>
    <rPh sb="1" eb="4">
      <t>ショウカキ</t>
    </rPh>
    <rPh sb="5" eb="7">
      <t>ショウボウ</t>
    </rPh>
    <rPh sb="7" eb="9">
      <t>ヨウスイ</t>
    </rPh>
    <rPh sb="10" eb="12">
      <t>ショウカ</t>
    </rPh>
    <rPh sb="12" eb="13">
      <t>スナ</t>
    </rPh>
    <rPh sb="14" eb="16">
      <t>ボウエン</t>
    </rPh>
    <rPh sb="20" eb="21">
      <t>ウ</t>
    </rPh>
    <rPh sb="21" eb="22">
      <t>サラ</t>
    </rPh>
    <rPh sb="23" eb="25">
      <t>ヒョウシキ</t>
    </rPh>
    <rPh sb="26" eb="28">
      <t>カンシ</t>
    </rPh>
    <rPh sb="31" eb="33">
      <t>トリアツカ</t>
    </rPh>
    <rPh sb="33" eb="34">
      <t>ジョウ</t>
    </rPh>
    <rPh sb="35" eb="37">
      <t>チュウイ</t>
    </rPh>
    <phoneticPr fontId="17"/>
  </si>
  <si>
    <t>火 元 責 任 者
（後始末巡回者）</t>
    <rPh sb="0" eb="1">
      <t>ヒ</t>
    </rPh>
    <rPh sb="2" eb="3">
      <t>モト</t>
    </rPh>
    <rPh sb="4" eb="5">
      <t>セキ</t>
    </rPh>
    <rPh sb="6" eb="7">
      <t>ニン</t>
    </rPh>
    <rPh sb="8" eb="9">
      <t>モノ</t>
    </rPh>
    <rPh sb="11" eb="14">
      <t>アトシマツ</t>
    </rPh>
    <rPh sb="14" eb="16">
      <t>ジュンカイ</t>
    </rPh>
    <rPh sb="16" eb="17">
      <t>モノ</t>
    </rPh>
    <phoneticPr fontId="17"/>
  </si>
  <si>
    <t>火気使用責任者</t>
    <rPh sb="0" eb="2">
      <t>カキ</t>
    </rPh>
    <rPh sb="2" eb="4">
      <t>シヨウ</t>
    </rPh>
    <rPh sb="4" eb="7">
      <t>セキニンシャ</t>
    </rPh>
    <phoneticPr fontId="17"/>
  </si>
  <si>
    <t>※使用目的、火気の種類、管理方法は該当事項を○で囲んでください。</t>
    <rPh sb="1" eb="3">
      <t>シヨウ</t>
    </rPh>
    <rPh sb="3" eb="5">
      <t>モクテキ</t>
    </rPh>
    <rPh sb="6" eb="8">
      <t>カキ</t>
    </rPh>
    <rPh sb="9" eb="11">
      <t>シュルイ</t>
    </rPh>
    <rPh sb="12" eb="14">
      <t>カンリ</t>
    </rPh>
    <rPh sb="14" eb="16">
      <t>ホウホウ</t>
    </rPh>
    <rPh sb="17" eb="19">
      <t>ガイトウ</t>
    </rPh>
    <rPh sb="19" eb="21">
      <t>ジコウ</t>
    </rPh>
    <rPh sb="24" eb="25">
      <t>カコ</t>
    </rPh>
    <phoneticPr fontId="17"/>
  </si>
  <si>
    <t>(許可年月日)</t>
    <rPh sb="1" eb="3">
      <t>キョカ</t>
    </rPh>
    <rPh sb="3" eb="6">
      <t>ネンガッピ</t>
    </rPh>
    <phoneticPr fontId="17"/>
  </si>
  <si>
    <t>許可 第</t>
    <rPh sb="0" eb="2">
      <t>キョカ</t>
    </rPh>
    <rPh sb="3" eb="4">
      <t>ダイ</t>
    </rPh>
    <phoneticPr fontId="17"/>
  </si>
  <si>
    <t>号</t>
    <rPh sb="0" eb="1">
      <t>ゴウ</t>
    </rPh>
    <phoneticPr fontId="17"/>
  </si>
  <si>
    <t>防火管理者</t>
    <rPh sb="0" eb="2">
      <t>ボウカ</t>
    </rPh>
    <rPh sb="2" eb="5">
      <t>カンリシャ</t>
    </rPh>
    <phoneticPr fontId="17"/>
  </si>
  <si>
    <t>担 当 係 員</t>
    <rPh sb="0" eb="1">
      <t>タン</t>
    </rPh>
    <rPh sb="2" eb="3">
      <t>トウ</t>
    </rPh>
    <rPh sb="4" eb="5">
      <t>カカリ</t>
    </rPh>
    <rPh sb="6" eb="7">
      <t>イン</t>
    </rPh>
    <phoneticPr fontId="17"/>
  </si>
  <si>
    <t>火　気　使　用　許　可</t>
    <rPh sb="0" eb="1">
      <t>ヒ</t>
    </rPh>
    <rPh sb="2" eb="3">
      <t>キ</t>
    </rPh>
    <rPh sb="4" eb="5">
      <t>シ</t>
    </rPh>
    <rPh sb="6" eb="7">
      <t>ヨウ</t>
    </rPh>
    <rPh sb="8" eb="9">
      <t>モト</t>
    </rPh>
    <rPh sb="10" eb="11">
      <t>カ</t>
    </rPh>
    <phoneticPr fontId="17"/>
  </si>
  <si>
    <t>許　可　条　件</t>
    <rPh sb="0" eb="1">
      <t>モト</t>
    </rPh>
    <rPh sb="2" eb="3">
      <t>カ</t>
    </rPh>
    <rPh sb="4" eb="5">
      <t>ジョウ</t>
    </rPh>
    <rPh sb="6" eb="7">
      <t>ケン</t>
    </rPh>
    <phoneticPr fontId="17"/>
  </si>
  <si>
    <t>※毎日時間で管理する場合は、この様式を参考にして書類を作成して下さい。</t>
    <rPh sb="1" eb="3">
      <t>マイニチ</t>
    </rPh>
    <rPh sb="3" eb="5">
      <t>ジカン</t>
    </rPh>
    <rPh sb="6" eb="8">
      <t>カンリ</t>
    </rPh>
    <rPh sb="10" eb="12">
      <t>バアイ</t>
    </rPh>
    <rPh sb="16" eb="18">
      <t>ヨウシキ</t>
    </rPh>
    <rPh sb="19" eb="21">
      <t>サンコウ</t>
    </rPh>
    <rPh sb="24" eb="26">
      <t>ショルイ</t>
    </rPh>
    <rPh sb="27" eb="29">
      <t>サクセイ</t>
    </rPh>
    <rPh sb="31" eb="32">
      <t>クダ</t>
    </rPh>
    <phoneticPr fontId="17"/>
  </si>
  <si>
    <t>　　　-</t>
    <phoneticPr fontId="10"/>
  </si>
  <si>
    <t>専　任
非専任</t>
    <rPh sb="0" eb="1">
      <t>セン</t>
    </rPh>
    <rPh sb="2" eb="3">
      <t>ニン</t>
    </rPh>
    <rPh sb="4" eb="5">
      <t>ヒ</t>
    </rPh>
    <rPh sb="5" eb="7">
      <t>センニン</t>
    </rPh>
    <phoneticPr fontId="10"/>
  </si>
  <si>
    <t>　　　-</t>
    <phoneticPr fontId="10"/>
  </si>
  <si>
    <t>使用届</t>
    <rPh sb="0" eb="2">
      <t>シヨウ</t>
    </rPh>
    <rPh sb="2" eb="3">
      <t>トドケ</t>
    </rPh>
    <phoneticPr fontId="17"/>
  </si>
  <si>
    <t>持込会社名</t>
    <rPh sb="0" eb="2">
      <t>モチコミ</t>
    </rPh>
    <rPh sb="2" eb="3">
      <t>カイ</t>
    </rPh>
    <rPh sb="3" eb="5">
      <t>シャメイ</t>
    </rPh>
    <rPh sb="4" eb="5">
      <t>メイ</t>
    </rPh>
    <phoneticPr fontId="17"/>
  </si>
  <si>
    <t>代表者名</t>
    <rPh sb="0" eb="3">
      <t>ダイヒョウシャ</t>
    </rPh>
    <rPh sb="3" eb="4">
      <t>メイ</t>
    </rPh>
    <phoneticPr fontId="17"/>
  </si>
  <si>
    <t>電話</t>
    <rPh sb="0" eb="2">
      <t>デンワ</t>
    </rPh>
    <phoneticPr fontId="17"/>
  </si>
  <si>
    <t>お届けします。なお、使用に際しては関係法令に定められた事項を遵守します</t>
    <rPh sb="10" eb="12">
      <t>シヨウ</t>
    </rPh>
    <rPh sb="13" eb="14">
      <t>サイ</t>
    </rPh>
    <rPh sb="17" eb="19">
      <t>カンケイ</t>
    </rPh>
    <rPh sb="19" eb="21">
      <t>ホウレイ</t>
    </rPh>
    <rPh sb="22" eb="23">
      <t>サダ</t>
    </rPh>
    <rPh sb="27" eb="29">
      <t>ジコウ</t>
    </rPh>
    <rPh sb="30" eb="32">
      <t>ジュンシュ</t>
    </rPh>
    <phoneticPr fontId="17"/>
  </si>
  <si>
    <t>このたび、下記機械等を裏面の点検表により、点検整備のうえ持込・使用しますので、</t>
    <rPh sb="5" eb="7">
      <t>カキ</t>
    </rPh>
    <rPh sb="7" eb="9">
      <t>キカイ</t>
    </rPh>
    <rPh sb="9" eb="10">
      <t>ナド</t>
    </rPh>
    <rPh sb="11" eb="13">
      <t>ウラメン</t>
    </rPh>
    <rPh sb="14" eb="16">
      <t>テンケン</t>
    </rPh>
    <rPh sb="16" eb="17">
      <t>ヒョウ</t>
    </rPh>
    <rPh sb="21" eb="23">
      <t>テンケン</t>
    </rPh>
    <rPh sb="23" eb="25">
      <t>セイビ</t>
    </rPh>
    <rPh sb="28" eb="30">
      <t>モチコ</t>
    </rPh>
    <rPh sb="31" eb="33">
      <t>シヨウ</t>
    </rPh>
    <phoneticPr fontId="17"/>
  </si>
  <si>
    <t>使用会社名</t>
    <rPh sb="0" eb="2">
      <t>シヨウ</t>
    </rPh>
    <rPh sb="2" eb="4">
      <t>カイシャ</t>
    </rPh>
    <rPh sb="4" eb="5">
      <t>メイ</t>
    </rPh>
    <phoneticPr fontId="17"/>
  </si>
  <si>
    <t>等</t>
    <rPh sb="0" eb="1">
      <t>ナド</t>
    </rPh>
    <phoneticPr fontId="17"/>
  </si>
  <si>
    <t xml:space="preserve">移動式クレーン </t>
    <rPh sb="0" eb="2">
      <t>イドウ</t>
    </rPh>
    <rPh sb="2" eb="3">
      <t>シキ</t>
    </rPh>
    <phoneticPr fontId="17"/>
  </si>
  <si>
    <t xml:space="preserve">車両系建設機械 </t>
    <rPh sb="0" eb="2">
      <t>シャリョウ</t>
    </rPh>
    <rPh sb="2" eb="3">
      <t>ケイ</t>
    </rPh>
    <rPh sb="3" eb="5">
      <t>ケンセツ</t>
    </rPh>
    <rPh sb="5" eb="7">
      <t>キカイ</t>
    </rPh>
    <phoneticPr fontId="17"/>
  </si>
  <si>
    <t>㊞</t>
    <phoneticPr fontId="17"/>
  </si>
  <si>
    <t>名　称</t>
    <rPh sb="0" eb="1">
      <t>ナ</t>
    </rPh>
    <rPh sb="2" eb="3">
      <t>ショウ</t>
    </rPh>
    <phoneticPr fontId="17"/>
  </si>
  <si>
    <t>メーカー</t>
    <phoneticPr fontId="17"/>
  </si>
  <si>
    <t>規 格 ・ 性 能</t>
    <rPh sb="0" eb="1">
      <t>タダシ</t>
    </rPh>
    <rPh sb="2" eb="3">
      <t>カク</t>
    </rPh>
    <rPh sb="6" eb="7">
      <t>セイ</t>
    </rPh>
    <rPh sb="8" eb="9">
      <t>ノウ</t>
    </rPh>
    <phoneticPr fontId="17"/>
  </si>
  <si>
    <t>製造年</t>
    <rPh sb="0" eb="2">
      <t>セイゾウ</t>
    </rPh>
    <rPh sb="2" eb="3">
      <t>ネン</t>
    </rPh>
    <phoneticPr fontId="17"/>
  </si>
  <si>
    <r>
      <t xml:space="preserve">管理番号
</t>
    </r>
    <r>
      <rPr>
        <sz val="10"/>
        <rFont val="ＭＳ 明朝"/>
        <family val="1"/>
        <charset val="128"/>
      </rPr>
      <t>(整理番号)</t>
    </r>
    <rPh sb="0" eb="2">
      <t>カンリ</t>
    </rPh>
    <rPh sb="2" eb="4">
      <t>バンゴウ</t>
    </rPh>
    <rPh sb="6" eb="8">
      <t>セイリ</t>
    </rPh>
    <rPh sb="8" eb="10">
      <t>バンゴウ</t>
    </rPh>
    <phoneticPr fontId="17"/>
  </si>
  <si>
    <t>　年</t>
    <rPh sb="1" eb="2">
      <t>ネン</t>
    </rPh>
    <phoneticPr fontId="17"/>
  </si>
  <si>
    <t>機械</t>
    <rPh sb="0" eb="2">
      <t>キカイ</t>
    </rPh>
    <phoneticPr fontId="17"/>
  </si>
  <si>
    <t>持込年月日</t>
    <rPh sb="0" eb="2">
      <t>モチコ</t>
    </rPh>
    <rPh sb="2" eb="5">
      <t>ネンガッピ</t>
    </rPh>
    <phoneticPr fontId="17"/>
  </si>
  <si>
    <t>搬入予定年月日</t>
    <rPh sb="0" eb="2">
      <t>ハンニュウ</t>
    </rPh>
    <rPh sb="2" eb="4">
      <t>ヨテイ</t>
    </rPh>
    <rPh sb="4" eb="7">
      <t>ネンガッピ</t>
    </rPh>
    <phoneticPr fontId="17"/>
  </si>
  <si>
    <t>運　転　者
(取　扱　者)</t>
    <rPh sb="0" eb="1">
      <t>ウン</t>
    </rPh>
    <rPh sb="2" eb="3">
      <t>テン</t>
    </rPh>
    <rPh sb="4" eb="5">
      <t>モノ</t>
    </rPh>
    <rPh sb="7" eb="8">
      <t>トリ</t>
    </rPh>
    <rPh sb="9" eb="10">
      <t>アツカイ</t>
    </rPh>
    <rPh sb="11" eb="12">
      <t>シャ</t>
    </rPh>
    <phoneticPr fontId="17"/>
  </si>
  <si>
    <t>使用場所</t>
    <rPh sb="0" eb="2">
      <t>シヨウ</t>
    </rPh>
    <rPh sb="2" eb="4">
      <t>バショ</t>
    </rPh>
    <phoneticPr fontId="17"/>
  </si>
  <si>
    <t>自社・リースの区別</t>
    <rPh sb="0" eb="2">
      <t>ジシャ</t>
    </rPh>
    <rPh sb="7" eb="9">
      <t>クベツ</t>
    </rPh>
    <phoneticPr fontId="17"/>
  </si>
  <si>
    <t>自 社 ・ リース</t>
    <rPh sb="0" eb="1">
      <t>ジ</t>
    </rPh>
    <rPh sb="2" eb="3">
      <t>シャ</t>
    </rPh>
    <phoneticPr fontId="17"/>
  </si>
  <si>
    <t>資　格　の　種　類</t>
    <rPh sb="0" eb="1">
      <t>シ</t>
    </rPh>
    <rPh sb="2" eb="3">
      <t>カク</t>
    </rPh>
    <rPh sb="6" eb="7">
      <t>シュ</t>
    </rPh>
    <rPh sb="8" eb="9">
      <t>ルイ</t>
    </rPh>
    <phoneticPr fontId="17"/>
  </si>
  <si>
    <t>定 期</t>
    <rPh sb="0" eb="1">
      <t>サダ</t>
    </rPh>
    <rPh sb="2" eb="3">
      <t>キ</t>
    </rPh>
    <phoneticPr fontId="17"/>
  </si>
  <si>
    <t>年次</t>
    <rPh sb="0" eb="2">
      <t>ネンジ</t>
    </rPh>
    <phoneticPr fontId="17"/>
  </si>
  <si>
    <t>月次</t>
    <rPh sb="0" eb="1">
      <t>ツキ</t>
    </rPh>
    <rPh sb="1" eb="2">
      <t>ジ</t>
    </rPh>
    <phoneticPr fontId="17"/>
  </si>
  <si>
    <t>有効期限
自主検査</t>
    <rPh sb="0" eb="2">
      <t>ユウコウ</t>
    </rPh>
    <rPh sb="2" eb="4">
      <t>キゲン</t>
    </rPh>
    <rPh sb="5" eb="7">
      <t>ジシュ</t>
    </rPh>
    <rPh sb="7" eb="9">
      <t>ケンサ</t>
    </rPh>
    <phoneticPr fontId="17"/>
  </si>
  <si>
    <t>特　定</t>
    <rPh sb="0" eb="1">
      <t>トク</t>
    </rPh>
    <rPh sb="2" eb="3">
      <t>サダム</t>
    </rPh>
    <phoneticPr fontId="17"/>
  </si>
  <si>
    <t>任　意　保　険</t>
    <rPh sb="0" eb="1">
      <t>ニン</t>
    </rPh>
    <rPh sb="2" eb="3">
      <t>イ</t>
    </rPh>
    <rPh sb="4" eb="5">
      <t>ホ</t>
    </rPh>
    <rPh sb="6" eb="7">
      <t>ケン</t>
    </rPh>
    <phoneticPr fontId="17"/>
  </si>
  <si>
    <t>接触防止措置等</t>
    <rPh sb="0" eb="2">
      <t>セッショク</t>
    </rPh>
    <rPh sb="2" eb="4">
      <t>ボウシ</t>
    </rPh>
    <rPh sb="4" eb="6">
      <t>ソチ</t>
    </rPh>
    <rPh sb="6" eb="7">
      <t>ナド</t>
    </rPh>
    <phoneticPr fontId="17"/>
  </si>
  <si>
    <t>加入額</t>
    <rPh sb="0" eb="1">
      <t>カ</t>
    </rPh>
    <rPh sb="1" eb="2">
      <t>ニュウ</t>
    </rPh>
    <rPh sb="2" eb="3">
      <t>ガク</t>
    </rPh>
    <phoneticPr fontId="17"/>
  </si>
  <si>
    <t>対人</t>
    <rPh sb="0" eb="2">
      <t>タイジン</t>
    </rPh>
    <phoneticPr fontId="17"/>
  </si>
  <si>
    <t>対物</t>
    <rPh sb="0" eb="2">
      <t>タイブツ</t>
    </rPh>
    <phoneticPr fontId="17"/>
  </si>
  <si>
    <t>移動式ｸﾚｰﾝ等の
性能検査
有効期限</t>
    <rPh sb="0" eb="2">
      <t>イドウ</t>
    </rPh>
    <rPh sb="2" eb="3">
      <t>シキ</t>
    </rPh>
    <rPh sb="7" eb="8">
      <t>ナド</t>
    </rPh>
    <rPh sb="10" eb="12">
      <t>セイノウ</t>
    </rPh>
    <rPh sb="12" eb="14">
      <t>ケンサ</t>
    </rPh>
    <rPh sb="15" eb="17">
      <t>ユウコウ</t>
    </rPh>
    <rPh sb="17" eb="19">
      <t>キゲン</t>
    </rPh>
    <phoneticPr fontId="17"/>
  </si>
  <si>
    <t>自動車
検査証
有効期限</t>
    <rPh sb="0" eb="3">
      <t>ジドウシャ</t>
    </rPh>
    <rPh sb="4" eb="6">
      <t>ケンサ</t>
    </rPh>
    <rPh sb="6" eb="7">
      <t>ショウ</t>
    </rPh>
    <rPh sb="8" eb="10">
      <t>ユウコウ</t>
    </rPh>
    <rPh sb="10" eb="12">
      <t>キゲン</t>
    </rPh>
    <phoneticPr fontId="17"/>
  </si>
  <si>
    <t>　　千円</t>
    <rPh sb="2" eb="4">
      <t>センエン</t>
    </rPh>
    <phoneticPr fontId="17"/>
  </si>
  <si>
    <t>搭乗者</t>
    <rPh sb="0" eb="3">
      <t>トウジョウシャ</t>
    </rPh>
    <phoneticPr fontId="17"/>
  </si>
  <si>
    <t>その他</t>
    <rPh sb="2" eb="3">
      <t>タ</t>
    </rPh>
    <phoneticPr fontId="17"/>
  </si>
  <si>
    <t>有効期限</t>
    <rPh sb="0" eb="2">
      <t>ユウコウ</t>
    </rPh>
    <rPh sb="2" eb="4">
      <t>キゲン</t>
    </rPh>
    <phoneticPr fontId="17"/>
  </si>
  <si>
    <t>元　請　確　認　欄</t>
    <rPh sb="0" eb="1">
      <t>モト</t>
    </rPh>
    <rPh sb="2" eb="3">
      <t>ウケ</t>
    </rPh>
    <rPh sb="4" eb="5">
      <t>アキラ</t>
    </rPh>
    <rPh sb="6" eb="7">
      <t>シノブ</t>
    </rPh>
    <rPh sb="8" eb="9">
      <t>ラン</t>
    </rPh>
    <phoneticPr fontId="17"/>
  </si>
  <si>
    <t>担当者</t>
    <rPh sb="0" eb="3">
      <t>タントウシャ</t>
    </rPh>
    <phoneticPr fontId="17"/>
  </si>
  <si>
    <t>受　付　番　号</t>
    <rPh sb="0" eb="1">
      <t>ウケ</t>
    </rPh>
    <rPh sb="2" eb="3">
      <t>ツキ</t>
    </rPh>
    <rPh sb="4" eb="5">
      <t>バン</t>
    </rPh>
    <rPh sb="6" eb="7">
      <t>ゴウ</t>
    </rPh>
    <phoneticPr fontId="17"/>
  </si>
  <si>
    <t>受　付　確　認　者</t>
    <rPh sb="0" eb="1">
      <t>ウケ</t>
    </rPh>
    <rPh sb="2" eb="3">
      <t>ツキ</t>
    </rPh>
    <rPh sb="4" eb="5">
      <t>アキラ</t>
    </rPh>
    <rPh sb="6" eb="7">
      <t>シノブ</t>
    </rPh>
    <rPh sb="8" eb="9">
      <t>シャ</t>
    </rPh>
    <phoneticPr fontId="17"/>
  </si>
  <si>
    <t>持込時の点検表</t>
    <rPh sb="0" eb="2">
      <t>モチコ</t>
    </rPh>
    <rPh sb="2" eb="3">
      <t>ジ</t>
    </rPh>
    <rPh sb="4" eb="6">
      <t>テンケン</t>
    </rPh>
    <rPh sb="6" eb="7">
      <t>ヒョウ</t>
    </rPh>
    <phoneticPr fontId="17"/>
  </si>
  <si>
    <t>(注)</t>
    <rPh sb="1" eb="2">
      <t>チュウ</t>
    </rPh>
    <phoneticPr fontId="17"/>
  </si>
  <si>
    <t>１. 持込機械等の届け出は、当該機械を持ち込む会社（貸与を受けた会社が下請の場合はその会社）の代表者が
　　所長に届け出ること。
２. 点検表の点検結果欄には該当する箇所へㇾ印を記入すること。
３. 自社の点検表にて点検したものは、その点検表を貼付する（転記の必要は無し。）。
４. 機械名(1)から(6)まではＡ，Ｂ欄を、(7)はＣ欄を、(8)から(42)まではＤ，Ｅ，Ｆ，Ｇ欄を、(43)から(47)
　　まではＢ欄を、(48)はＢ，Ｄ，Ｅ欄を使用して点検すること。
５. 点検結果の(a)は、機械所有会社の確認欄とし、(b)は持込会社又は機械使用会社の確認欄とする。元請が確
　　認するときは、(b)欄を利用すること。</t>
    <rPh sb="3" eb="5">
      <t>モチコ</t>
    </rPh>
    <rPh sb="5" eb="8">
      <t>キカイナド</t>
    </rPh>
    <rPh sb="9" eb="10">
      <t>トド</t>
    </rPh>
    <rPh sb="11" eb="12">
      <t>デ</t>
    </rPh>
    <rPh sb="14" eb="16">
      <t>トウガイ</t>
    </rPh>
    <rPh sb="16" eb="18">
      <t>キカイ</t>
    </rPh>
    <rPh sb="19" eb="20">
      <t>モ</t>
    </rPh>
    <rPh sb="21" eb="22">
      <t>コ</t>
    </rPh>
    <rPh sb="23" eb="25">
      <t>カイシャ</t>
    </rPh>
    <rPh sb="26" eb="28">
      <t>タイヨ</t>
    </rPh>
    <rPh sb="29" eb="30">
      <t>ウ</t>
    </rPh>
    <rPh sb="32" eb="34">
      <t>カイシャ</t>
    </rPh>
    <rPh sb="35" eb="37">
      <t>シタウ</t>
    </rPh>
    <rPh sb="38" eb="40">
      <t>バアイ</t>
    </rPh>
    <rPh sb="43" eb="45">
      <t>カイシャ</t>
    </rPh>
    <rPh sb="47" eb="50">
      <t>ダイヒョウシャ</t>
    </rPh>
    <rPh sb="54" eb="56">
      <t>ショチョウ</t>
    </rPh>
    <rPh sb="57" eb="58">
      <t>トド</t>
    </rPh>
    <rPh sb="59" eb="60">
      <t>デ</t>
    </rPh>
    <rPh sb="68" eb="70">
      <t>テンケン</t>
    </rPh>
    <rPh sb="70" eb="71">
      <t>ヒョウ</t>
    </rPh>
    <rPh sb="72" eb="74">
      <t>テンケン</t>
    </rPh>
    <rPh sb="74" eb="76">
      <t>ケッカ</t>
    </rPh>
    <rPh sb="76" eb="77">
      <t>ラン</t>
    </rPh>
    <rPh sb="79" eb="81">
      <t>ガイトウ</t>
    </rPh>
    <rPh sb="83" eb="85">
      <t>カショ</t>
    </rPh>
    <rPh sb="87" eb="88">
      <t>シルシ</t>
    </rPh>
    <rPh sb="89" eb="91">
      <t>キニュウ</t>
    </rPh>
    <rPh sb="100" eb="102">
      <t>ジシャ</t>
    </rPh>
    <rPh sb="103" eb="105">
      <t>テンケン</t>
    </rPh>
    <rPh sb="105" eb="106">
      <t>ヒョウ</t>
    </rPh>
    <rPh sb="108" eb="110">
      <t>テンケン</t>
    </rPh>
    <rPh sb="118" eb="120">
      <t>テンケン</t>
    </rPh>
    <rPh sb="120" eb="121">
      <t>ヒョウ</t>
    </rPh>
    <rPh sb="122" eb="124">
      <t>ハリツ</t>
    </rPh>
    <rPh sb="127" eb="129">
      <t>テンキ</t>
    </rPh>
    <rPh sb="130" eb="132">
      <t>ヒツヨウ</t>
    </rPh>
    <rPh sb="133" eb="134">
      <t>ナシ</t>
    </rPh>
    <rPh sb="142" eb="144">
      <t>キカイ</t>
    </rPh>
    <rPh sb="144" eb="145">
      <t>メイ</t>
    </rPh>
    <rPh sb="159" eb="160">
      <t>ラン</t>
    </rPh>
    <rPh sb="167" eb="168">
      <t>ラン</t>
    </rPh>
    <rPh sb="189" eb="190">
      <t>ラン</t>
    </rPh>
    <rPh sb="209" eb="210">
      <t>ラン</t>
    </rPh>
    <rPh sb="222" eb="223">
      <t>ラン</t>
    </rPh>
    <rPh sb="224" eb="226">
      <t>シヨウ</t>
    </rPh>
    <rPh sb="228" eb="230">
      <t>テンケン</t>
    </rPh>
    <rPh sb="239" eb="241">
      <t>テンケン</t>
    </rPh>
    <rPh sb="241" eb="243">
      <t>ケッカ</t>
    </rPh>
    <rPh sb="249" eb="251">
      <t>キカイ</t>
    </rPh>
    <rPh sb="251" eb="253">
      <t>ショユウ</t>
    </rPh>
    <rPh sb="253" eb="255">
      <t>カイシャ</t>
    </rPh>
    <rPh sb="256" eb="258">
      <t>カクニン</t>
    </rPh>
    <rPh sb="258" eb="259">
      <t>ラン</t>
    </rPh>
    <rPh sb="266" eb="268">
      <t>モチコ</t>
    </rPh>
    <rPh sb="268" eb="270">
      <t>カイシャ</t>
    </rPh>
    <rPh sb="270" eb="271">
      <t>マタ</t>
    </rPh>
    <rPh sb="272" eb="274">
      <t>キカイ</t>
    </rPh>
    <rPh sb="274" eb="276">
      <t>シヨウ</t>
    </rPh>
    <rPh sb="276" eb="278">
      <t>カイシャ</t>
    </rPh>
    <rPh sb="279" eb="281">
      <t>カクニン</t>
    </rPh>
    <rPh sb="281" eb="282">
      <t>ラン</t>
    </rPh>
    <rPh sb="286" eb="288">
      <t>モトウケ</t>
    </rPh>
    <rPh sb="303" eb="304">
      <t>ラン</t>
    </rPh>
    <rPh sb="305" eb="307">
      <t>リヨウ</t>
    </rPh>
    <phoneticPr fontId="17"/>
  </si>
  <si>
    <t>機械等の特性・その他その使用上注意すべき事項</t>
    <rPh sb="0" eb="2">
      <t>キカイ</t>
    </rPh>
    <rPh sb="2" eb="3">
      <t>ナド</t>
    </rPh>
    <rPh sb="4" eb="6">
      <t>トクセイ</t>
    </rPh>
    <rPh sb="9" eb="10">
      <t>タ</t>
    </rPh>
    <rPh sb="12" eb="15">
      <t>シヨウジョウ</t>
    </rPh>
    <rPh sb="15" eb="17">
      <t>チュウイ</t>
    </rPh>
    <rPh sb="20" eb="22">
      <t>ジコウ</t>
    </rPh>
    <phoneticPr fontId="17"/>
  </si>
  <si>
    <t>Ｃゴンドラ</t>
    <phoneticPr fontId="17"/>
  </si>
  <si>
    <t>(a)</t>
    <phoneticPr fontId="17"/>
  </si>
  <si>
    <t>点検日</t>
    <rPh sb="0" eb="2">
      <t>テンケン</t>
    </rPh>
    <rPh sb="2" eb="3">
      <t>ビ</t>
    </rPh>
    <phoneticPr fontId="17"/>
  </si>
  <si>
    <t>点検者</t>
    <rPh sb="0" eb="2">
      <t>テンケン</t>
    </rPh>
    <rPh sb="2" eb="3">
      <t>シャ</t>
    </rPh>
    <phoneticPr fontId="17"/>
  </si>
  <si>
    <t>㊞</t>
    <phoneticPr fontId="17"/>
  </si>
  <si>
    <t>突りょう</t>
    <rPh sb="0" eb="1">
      <t>トツ</t>
    </rPh>
    <phoneticPr fontId="17"/>
  </si>
  <si>
    <t>作業床</t>
    <rPh sb="0" eb="2">
      <t>サギョウ</t>
    </rPh>
    <rPh sb="2" eb="3">
      <t>ユカ</t>
    </rPh>
    <phoneticPr fontId="17"/>
  </si>
  <si>
    <t>昇降装置</t>
    <rPh sb="0" eb="2">
      <t>ショウコウ</t>
    </rPh>
    <rPh sb="2" eb="4">
      <t>ソウチ</t>
    </rPh>
    <phoneticPr fontId="17"/>
  </si>
  <si>
    <t>電気装置</t>
    <rPh sb="0" eb="2">
      <t>デンキ</t>
    </rPh>
    <rPh sb="2" eb="4">
      <t>ソウチ</t>
    </rPh>
    <phoneticPr fontId="17"/>
  </si>
  <si>
    <t>ﾜｲﾔ・ﾗｲﾌﾗｲﾝ</t>
    <phoneticPr fontId="17"/>
  </si>
  <si>
    <t>安全装置等</t>
    <rPh sb="0" eb="2">
      <t>アンゼン</t>
    </rPh>
    <rPh sb="2" eb="4">
      <t>ソウチ</t>
    </rPh>
    <rPh sb="4" eb="5">
      <t>ナド</t>
    </rPh>
    <phoneticPr fontId="17"/>
  </si>
  <si>
    <t>警報装置</t>
    <rPh sb="0" eb="2">
      <t>ケイホウ</t>
    </rPh>
    <rPh sb="2" eb="4">
      <t>ソウチ</t>
    </rPh>
    <phoneticPr fontId="17"/>
  </si>
  <si>
    <t>各種ミラー</t>
    <rPh sb="0" eb="2">
      <t>カクシュ</t>
    </rPh>
    <phoneticPr fontId="17"/>
  </si>
  <si>
    <t>方向指示器</t>
    <rPh sb="0" eb="2">
      <t>ホウコウ</t>
    </rPh>
    <rPh sb="2" eb="5">
      <t>シジキ</t>
    </rPh>
    <phoneticPr fontId="17"/>
  </si>
  <si>
    <t>前後照灯</t>
    <rPh sb="0" eb="2">
      <t>ゼンゴ</t>
    </rPh>
    <rPh sb="2" eb="3">
      <t>ショウ</t>
    </rPh>
    <rPh sb="3" eb="4">
      <t>トウ</t>
    </rPh>
    <phoneticPr fontId="17"/>
  </si>
  <si>
    <t>左折ﾌﾟﾛﾃｸﾀｰ</t>
    <rPh sb="0" eb="2">
      <t>サセツ</t>
    </rPh>
    <phoneticPr fontId="17"/>
  </si>
  <si>
    <t>アウトリガー</t>
    <phoneticPr fontId="17"/>
  </si>
  <si>
    <t>ベッセル</t>
    <phoneticPr fontId="17"/>
  </si>
  <si>
    <t>後方監視装置</t>
    <rPh sb="0" eb="2">
      <t>コウホウ</t>
    </rPh>
    <rPh sb="2" eb="4">
      <t>カンシ</t>
    </rPh>
    <rPh sb="4" eb="6">
      <t>ソウチ</t>
    </rPh>
    <phoneticPr fontId="17"/>
  </si>
  <si>
    <t>ブレーキ</t>
    <phoneticPr fontId="17"/>
  </si>
  <si>
    <t>クラッチ</t>
    <phoneticPr fontId="17"/>
  </si>
  <si>
    <t>ハンドル</t>
    <phoneticPr fontId="17"/>
  </si>
  <si>
    <t>タイヤ</t>
    <phoneticPr fontId="17"/>
  </si>
  <si>
    <t>クローラ</t>
    <phoneticPr fontId="17"/>
  </si>
  <si>
    <t>走行部</t>
    <rPh sb="0" eb="2">
      <t>ソウコウ</t>
    </rPh>
    <rPh sb="2" eb="3">
      <t>ブ</t>
    </rPh>
    <phoneticPr fontId="17"/>
  </si>
  <si>
    <t>Ｂ車両部（下部走行体）</t>
    <rPh sb="1" eb="3">
      <t>シャリョウ</t>
    </rPh>
    <rPh sb="3" eb="4">
      <t>ブ</t>
    </rPh>
    <rPh sb="5" eb="7">
      <t>カブ</t>
    </rPh>
    <rPh sb="7" eb="9">
      <t>ソウコウ</t>
    </rPh>
    <rPh sb="9" eb="10">
      <t>タイ</t>
    </rPh>
    <phoneticPr fontId="17"/>
  </si>
  <si>
    <t>操作装置</t>
    <rPh sb="0" eb="2">
      <t>ソウサ</t>
    </rPh>
    <rPh sb="2" eb="4">
      <t>ソウチ</t>
    </rPh>
    <phoneticPr fontId="17"/>
  </si>
  <si>
    <t>性能表示</t>
    <rPh sb="0" eb="2">
      <t>セイノウ</t>
    </rPh>
    <rPh sb="2" eb="4">
      <t>ヒョウジ</t>
    </rPh>
    <phoneticPr fontId="17"/>
  </si>
  <si>
    <t>照明</t>
    <rPh sb="0" eb="2">
      <t>ショウメイ</t>
    </rPh>
    <phoneticPr fontId="17"/>
  </si>
  <si>
    <t>玉掛用具</t>
    <rPh sb="0" eb="1">
      <t>タマ</t>
    </rPh>
    <rPh sb="1" eb="2">
      <t>カ</t>
    </rPh>
    <rPh sb="2" eb="4">
      <t>ヨウグ</t>
    </rPh>
    <phoneticPr fontId="17"/>
  </si>
  <si>
    <t>ﾜｲﾔｰﾛｰﾌﾟ・ﾁｪｰﾝ</t>
    <phoneticPr fontId="17"/>
  </si>
  <si>
    <t>ﾌｯｸ・ﾊﾞｹｯﾄ</t>
    <phoneticPr fontId="17"/>
  </si>
  <si>
    <t>滑車</t>
    <rPh sb="0" eb="2">
      <t>カッシャ</t>
    </rPh>
    <phoneticPr fontId="17"/>
  </si>
  <si>
    <t>ジブ</t>
    <phoneticPr fontId="17"/>
  </si>
  <si>
    <t>ﾌﾞﾚｰｷ・ﾛｯｸ</t>
    <phoneticPr fontId="17"/>
  </si>
  <si>
    <t>起伏・旋回</t>
    <rPh sb="0" eb="2">
      <t>キフク</t>
    </rPh>
    <rPh sb="3" eb="5">
      <t>センカイ</t>
    </rPh>
    <phoneticPr fontId="17"/>
  </si>
  <si>
    <t>主巻・補巻</t>
    <rPh sb="0" eb="2">
      <t>シュマキ</t>
    </rPh>
    <rPh sb="3" eb="4">
      <t>ホ</t>
    </rPh>
    <rPh sb="4" eb="5">
      <t>マキ</t>
    </rPh>
    <phoneticPr fontId="17"/>
  </si>
  <si>
    <t>旋回警報装置</t>
    <rPh sb="0" eb="2">
      <t>センカイ</t>
    </rPh>
    <rPh sb="2" eb="4">
      <t>ケイホウ</t>
    </rPh>
    <rPh sb="4" eb="6">
      <t>ソウチ</t>
    </rPh>
    <phoneticPr fontId="17"/>
  </si>
  <si>
    <t>起伏制御装置</t>
    <rPh sb="0" eb="2">
      <t>キフク</t>
    </rPh>
    <rPh sb="2" eb="4">
      <t>セイギョ</t>
    </rPh>
    <rPh sb="4" eb="6">
      <t>ソウチ</t>
    </rPh>
    <phoneticPr fontId="17"/>
  </si>
  <si>
    <t>ﾌｯｸのはずれ止め</t>
    <rPh sb="7" eb="8">
      <t>ド</t>
    </rPh>
    <phoneticPr fontId="17"/>
  </si>
  <si>
    <t>巻過防止装置</t>
    <rPh sb="0" eb="1">
      <t>マキ</t>
    </rPh>
    <rPh sb="1" eb="2">
      <t>ス</t>
    </rPh>
    <rPh sb="2" eb="4">
      <t>ボウシ</t>
    </rPh>
    <rPh sb="4" eb="6">
      <t>ソウチ</t>
    </rPh>
    <phoneticPr fontId="17"/>
  </si>
  <si>
    <t>過負荷防止装置</t>
    <rPh sb="0" eb="3">
      <t>カフカ</t>
    </rPh>
    <rPh sb="3" eb="5">
      <t>ボウシ</t>
    </rPh>
    <rPh sb="5" eb="7">
      <t>ソウチ</t>
    </rPh>
    <phoneticPr fontId="17"/>
  </si>
  <si>
    <t>制御装置・作業装置</t>
    <rPh sb="0" eb="2">
      <t>セイギョ</t>
    </rPh>
    <rPh sb="2" eb="4">
      <t>ソウチ</t>
    </rPh>
    <rPh sb="5" eb="7">
      <t>サギョウ</t>
    </rPh>
    <rPh sb="7" eb="9">
      <t>ソウチ</t>
    </rPh>
    <phoneticPr fontId="17"/>
  </si>
  <si>
    <t>安全装置</t>
    <rPh sb="0" eb="2">
      <t>アンゼン</t>
    </rPh>
    <rPh sb="2" eb="4">
      <t>ソウチ</t>
    </rPh>
    <phoneticPr fontId="17"/>
  </si>
  <si>
    <t>Ａクレーン部（上部旋回体）</t>
    <rPh sb="5" eb="6">
      <t>ブ</t>
    </rPh>
    <rPh sb="7" eb="9">
      <t>ジョウブ</t>
    </rPh>
    <rPh sb="9" eb="11">
      <t>センカイ</t>
    </rPh>
    <rPh sb="11" eb="12">
      <t>タイ</t>
    </rPh>
    <phoneticPr fontId="17"/>
  </si>
  <si>
    <t>点検結果</t>
    <rPh sb="0" eb="2">
      <t>テンケン</t>
    </rPh>
    <rPh sb="2" eb="4">
      <t>ケッカ</t>
    </rPh>
    <phoneticPr fontId="17"/>
  </si>
  <si>
    <t>(b)</t>
    <phoneticPr fontId="17"/>
  </si>
  <si>
    <t>点検事項</t>
    <rPh sb="0" eb="2">
      <t>テンケン</t>
    </rPh>
    <rPh sb="2" eb="4">
      <t>ジコウ</t>
    </rPh>
    <phoneticPr fontId="17"/>
  </si>
  <si>
    <t>移動式クレーン等</t>
    <rPh sb="0" eb="2">
      <t>イドウ</t>
    </rPh>
    <rPh sb="2" eb="3">
      <t>シキ</t>
    </rPh>
    <rPh sb="7" eb="8">
      <t>ナド</t>
    </rPh>
    <phoneticPr fontId="17"/>
  </si>
  <si>
    <t>車両系建設機械等</t>
    <rPh sb="0" eb="2">
      <t>シャリョウ</t>
    </rPh>
    <rPh sb="2" eb="3">
      <t>ケイ</t>
    </rPh>
    <rPh sb="3" eb="5">
      <t>ケンセツ</t>
    </rPh>
    <rPh sb="5" eb="7">
      <t>キカイ</t>
    </rPh>
    <rPh sb="7" eb="8">
      <t>ナド</t>
    </rPh>
    <phoneticPr fontId="17"/>
  </si>
  <si>
    <t>旋回</t>
    <rPh sb="0" eb="2">
      <t>センカイ</t>
    </rPh>
    <phoneticPr fontId="17"/>
  </si>
  <si>
    <t>バケット</t>
    <phoneticPr fontId="17"/>
  </si>
  <si>
    <t>ブーム・アーム</t>
    <phoneticPr fontId="17"/>
  </si>
  <si>
    <t>各種ロック</t>
    <rPh sb="0" eb="2">
      <t>カクシュ</t>
    </rPh>
    <phoneticPr fontId="17"/>
  </si>
  <si>
    <t>ヘッドガード</t>
    <phoneticPr fontId="17"/>
  </si>
  <si>
    <t>Ｄ安全装置</t>
    <rPh sb="1" eb="3">
      <t>アンゼン</t>
    </rPh>
    <rPh sb="3" eb="5">
      <t>ソウチ</t>
    </rPh>
    <phoneticPr fontId="17"/>
  </si>
  <si>
    <t>ﾊﾞｹｯﾄ・ﾌﾞﾚｰﾄﾞ</t>
    <phoneticPr fontId="17"/>
  </si>
  <si>
    <t>ジブ</t>
    <phoneticPr fontId="17"/>
  </si>
  <si>
    <t>リーダ</t>
    <phoneticPr fontId="17"/>
  </si>
  <si>
    <t>油圧駆動装置</t>
    <rPh sb="0" eb="2">
      <t>ユアツ</t>
    </rPh>
    <rPh sb="2" eb="4">
      <t>クドウ</t>
    </rPh>
    <rPh sb="4" eb="6">
      <t>ソウチ</t>
    </rPh>
    <phoneticPr fontId="17"/>
  </si>
  <si>
    <t>ﾜｲﾔﾛｰﾌﾟ・ﾁｪｰﾝ</t>
    <phoneticPr fontId="17"/>
  </si>
  <si>
    <t>吊り具等</t>
    <rPh sb="0" eb="1">
      <t>ツ</t>
    </rPh>
    <rPh sb="2" eb="3">
      <t>グ</t>
    </rPh>
    <rPh sb="3" eb="4">
      <t>ナド</t>
    </rPh>
    <phoneticPr fontId="17"/>
  </si>
  <si>
    <t>ブレーキ</t>
    <phoneticPr fontId="17"/>
  </si>
  <si>
    <t>駐車ブレーキ</t>
    <rPh sb="0" eb="2">
      <t>チュウシャ</t>
    </rPh>
    <phoneticPr fontId="17"/>
  </si>
  <si>
    <t>ブレーキロック</t>
    <phoneticPr fontId="17"/>
  </si>
  <si>
    <t>クラッチ</t>
    <phoneticPr fontId="17"/>
  </si>
  <si>
    <t>操縦装置</t>
    <rPh sb="0" eb="2">
      <t>ソウジュウ</t>
    </rPh>
    <rPh sb="2" eb="4">
      <t>ソウチ</t>
    </rPh>
    <phoneticPr fontId="17"/>
  </si>
  <si>
    <t>タイヤ・鉄輪</t>
    <rPh sb="4" eb="5">
      <t>テツ</t>
    </rPh>
    <rPh sb="5" eb="6">
      <t>ワ</t>
    </rPh>
    <phoneticPr fontId="17"/>
  </si>
  <si>
    <t>クローラ</t>
    <phoneticPr fontId="17"/>
  </si>
  <si>
    <t>配電盤</t>
    <rPh sb="0" eb="3">
      <t>ハイデンバン</t>
    </rPh>
    <phoneticPr fontId="17"/>
  </si>
  <si>
    <t>配線</t>
    <rPh sb="0" eb="2">
      <t>ハイセン</t>
    </rPh>
    <phoneticPr fontId="17"/>
  </si>
  <si>
    <t>絶縁</t>
    <rPh sb="0" eb="2">
      <t>ゼツエン</t>
    </rPh>
    <phoneticPr fontId="17"/>
  </si>
  <si>
    <t>アース</t>
    <phoneticPr fontId="17"/>
  </si>
  <si>
    <t>Ｈその他</t>
    <rPh sb="3" eb="4">
      <t>タ</t>
    </rPh>
    <phoneticPr fontId="17"/>
  </si>
  <si>
    <t>Ｇ電気装置</t>
    <rPh sb="1" eb="3">
      <t>デンキ</t>
    </rPh>
    <rPh sb="3" eb="5">
      <t>ソウチ</t>
    </rPh>
    <phoneticPr fontId="17"/>
  </si>
  <si>
    <t>Ｆ走行部</t>
    <rPh sb="1" eb="3">
      <t>ソウコウ</t>
    </rPh>
    <rPh sb="3" eb="4">
      <t>ブ</t>
    </rPh>
    <phoneticPr fontId="17"/>
  </si>
  <si>
    <t>Ｅ作業装置</t>
    <rPh sb="1" eb="3">
      <t>サギョウ</t>
    </rPh>
    <rPh sb="3" eb="5">
      <t>ソウチ</t>
    </rPh>
    <phoneticPr fontId="17"/>
  </si>
  <si>
    <t>代　表　者　名</t>
    <rPh sb="0" eb="1">
      <t>シロ</t>
    </rPh>
    <rPh sb="2" eb="3">
      <t>オモテ</t>
    </rPh>
    <rPh sb="4" eb="5">
      <t>モノ</t>
    </rPh>
    <rPh sb="6" eb="7">
      <t>メイ</t>
    </rPh>
    <phoneticPr fontId="17"/>
  </si>
  <si>
    <t>所　有　会　社　名</t>
    <rPh sb="0" eb="1">
      <t>ショ</t>
    </rPh>
    <rPh sb="2" eb="3">
      <t>アリ</t>
    </rPh>
    <rPh sb="4" eb="5">
      <t>カイ</t>
    </rPh>
    <rPh sb="6" eb="7">
      <t>シャ</t>
    </rPh>
    <rPh sb="8" eb="9">
      <t>メイ</t>
    </rPh>
    <phoneticPr fontId="17"/>
  </si>
  <si>
    <t>機　械　名</t>
    <rPh sb="0" eb="1">
      <t>キ</t>
    </rPh>
    <rPh sb="2" eb="3">
      <t>カイ</t>
    </rPh>
    <rPh sb="4" eb="5">
      <t>メイ</t>
    </rPh>
    <phoneticPr fontId="17"/>
  </si>
  <si>
    <t>クレーン</t>
    <phoneticPr fontId="17"/>
  </si>
  <si>
    <t>(10)</t>
  </si>
  <si>
    <t>(11)</t>
  </si>
  <si>
    <t>(12)</t>
  </si>
  <si>
    <t>(13)</t>
  </si>
  <si>
    <t>(14)</t>
  </si>
  <si>
    <t>(15)</t>
  </si>
  <si>
    <t>(17)</t>
  </si>
  <si>
    <t>(１)</t>
    <phoneticPr fontId="17"/>
  </si>
  <si>
    <t>(２)</t>
  </si>
  <si>
    <t>(３)</t>
  </si>
  <si>
    <t>(４)</t>
  </si>
  <si>
    <t>(５)</t>
  </si>
  <si>
    <t>(６)</t>
  </si>
  <si>
    <t>(７)</t>
  </si>
  <si>
    <t>(８)</t>
  </si>
  <si>
    <t>(９)</t>
  </si>
  <si>
    <t>移動式クレーン</t>
    <rPh sb="0" eb="2">
      <t>イドウ</t>
    </rPh>
    <rPh sb="2" eb="3">
      <t>シキ</t>
    </rPh>
    <phoneticPr fontId="17"/>
  </si>
  <si>
    <t>デリック</t>
    <phoneticPr fontId="17"/>
  </si>
  <si>
    <t>エレベーター</t>
    <phoneticPr fontId="17"/>
  </si>
  <si>
    <t>建設用リフト</t>
    <rPh sb="0" eb="3">
      <t>ケンセツヨウ</t>
    </rPh>
    <phoneticPr fontId="17"/>
  </si>
  <si>
    <t>高所作業車</t>
    <rPh sb="0" eb="5">
      <t>コウショサギョウシャ</t>
    </rPh>
    <phoneticPr fontId="17"/>
  </si>
  <si>
    <t>ゴンドラ</t>
    <phoneticPr fontId="17"/>
  </si>
  <si>
    <t>ブル・ドーザー</t>
    <phoneticPr fontId="17"/>
  </si>
  <si>
    <t>トラクターショベル</t>
    <phoneticPr fontId="17"/>
  </si>
  <si>
    <t>ずり積機</t>
    <rPh sb="2" eb="3">
      <t>ツ</t>
    </rPh>
    <rPh sb="3" eb="4">
      <t>キ</t>
    </rPh>
    <phoneticPr fontId="17"/>
  </si>
  <si>
    <t>スクレーパー</t>
    <phoneticPr fontId="17"/>
  </si>
  <si>
    <t>スクレープ・ドーザー</t>
    <phoneticPr fontId="17"/>
  </si>
  <si>
    <t>パワー・ショベル</t>
    <phoneticPr fontId="17"/>
  </si>
  <si>
    <t>ドラグ・ショベル</t>
    <phoneticPr fontId="17"/>
  </si>
  <si>
    <t>(油圧ショベル)</t>
    <rPh sb="1" eb="3">
      <t>ユアツ</t>
    </rPh>
    <phoneticPr fontId="17"/>
  </si>
  <si>
    <t>(16)</t>
    <phoneticPr fontId="17"/>
  </si>
  <si>
    <t>ドラグライン</t>
    <phoneticPr fontId="17"/>
  </si>
  <si>
    <t>(18)</t>
  </si>
  <si>
    <t>(19)</t>
  </si>
  <si>
    <t>(20)</t>
  </si>
  <si>
    <t>(21)</t>
  </si>
  <si>
    <t>(22)</t>
  </si>
  <si>
    <t>(23)</t>
  </si>
  <si>
    <t>(24)</t>
  </si>
  <si>
    <t>(26)</t>
  </si>
  <si>
    <t>(27)</t>
  </si>
  <si>
    <t>(29)</t>
  </si>
  <si>
    <t>(30)</t>
  </si>
  <si>
    <t>(32)</t>
  </si>
  <si>
    <t>(33)</t>
  </si>
  <si>
    <t>(35)</t>
  </si>
  <si>
    <t>(36)</t>
  </si>
  <si>
    <t>(38)</t>
  </si>
  <si>
    <t>(39)</t>
  </si>
  <si>
    <t>(41)</t>
  </si>
  <si>
    <t>(42)</t>
  </si>
  <si>
    <t>(44)</t>
  </si>
  <si>
    <t>(45)</t>
  </si>
  <si>
    <t>クラムシェル</t>
    <phoneticPr fontId="17"/>
  </si>
  <si>
    <t>バケット掘削機</t>
    <rPh sb="4" eb="7">
      <t>クッサクキ</t>
    </rPh>
    <phoneticPr fontId="17"/>
  </si>
  <si>
    <t>トレンチャー</t>
    <phoneticPr fontId="17"/>
  </si>
  <si>
    <t>コンクリート圧砕機</t>
    <rPh sb="6" eb="7">
      <t>アツ</t>
    </rPh>
    <phoneticPr fontId="17"/>
  </si>
  <si>
    <t>くい打機</t>
    <rPh sb="2" eb="3">
      <t>ウ</t>
    </rPh>
    <rPh sb="3" eb="4">
      <t>キ</t>
    </rPh>
    <phoneticPr fontId="17"/>
  </si>
  <si>
    <t>くい抜機</t>
    <rPh sb="2" eb="3">
      <t>ヌ</t>
    </rPh>
    <rPh sb="3" eb="4">
      <t>キ</t>
    </rPh>
    <phoneticPr fontId="17"/>
  </si>
  <si>
    <t>リバース・サーキュレー</t>
    <phoneticPr fontId="17"/>
  </si>
  <si>
    <t>ション・ドリル</t>
    <phoneticPr fontId="17"/>
  </si>
  <si>
    <t>アース・オーガー</t>
    <phoneticPr fontId="17"/>
  </si>
  <si>
    <t>ﾍﾟｰﾊﾟｰ・ﾄﾞﾚｰﾝ・ﾏｼﾝ</t>
    <phoneticPr fontId="17"/>
  </si>
  <si>
    <t>地下連続壁施工機械</t>
    <rPh sb="0" eb="2">
      <t>チカ</t>
    </rPh>
    <rPh sb="2" eb="4">
      <t>レンゾク</t>
    </rPh>
    <rPh sb="4" eb="5">
      <t>カベ</t>
    </rPh>
    <rPh sb="5" eb="7">
      <t>セコウ</t>
    </rPh>
    <rPh sb="7" eb="9">
      <t>キカイ</t>
    </rPh>
    <phoneticPr fontId="17"/>
  </si>
  <si>
    <t>ローラー</t>
    <phoneticPr fontId="17"/>
  </si>
  <si>
    <t>クローラドリル</t>
    <phoneticPr fontId="17"/>
  </si>
  <si>
    <t>ロードヘッダー</t>
    <phoneticPr fontId="17"/>
  </si>
  <si>
    <t>アスファルトフィニッシャー</t>
    <phoneticPr fontId="17"/>
  </si>
  <si>
    <t>ロードプレーナ</t>
    <phoneticPr fontId="17"/>
  </si>
  <si>
    <t>ロードカッター</t>
    <phoneticPr fontId="17"/>
  </si>
  <si>
    <t>解体用つかみ機</t>
    <rPh sb="0" eb="3">
      <t>カイタイヨウ</t>
    </rPh>
    <rPh sb="6" eb="7">
      <t>キ</t>
    </rPh>
    <phoneticPr fontId="17"/>
  </si>
  <si>
    <t>ダンプトラック</t>
    <phoneticPr fontId="17"/>
  </si>
  <si>
    <t>トラックミキサー</t>
    <phoneticPr fontId="17"/>
  </si>
  <si>
    <t>不整地運搬車</t>
    <rPh sb="0" eb="3">
      <t>フセイチ</t>
    </rPh>
    <rPh sb="3" eb="6">
      <t>ウンパンシャ</t>
    </rPh>
    <phoneticPr fontId="17"/>
  </si>
  <si>
    <t>コンクリートポンプ車</t>
    <rPh sb="9" eb="10">
      <t>シャ</t>
    </rPh>
    <phoneticPr fontId="17"/>
  </si>
  <si>
    <t>(47)</t>
  </si>
  <si>
    <t>(48)</t>
  </si>
  <si>
    <t>(49)</t>
  </si>
  <si>
    <t>ボーリングマシン</t>
    <phoneticPr fontId="17"/>
  </si>
  <si>
    <t>ブレーカ</t>
    <phoneticPr fontId="17"/>
  </si>
  <si>
    <t>コンクリート圧砕機</t>
    <rPh sb="6" eb="8">
      <t>アッサイ</t>
    </rPh>
    <rPh sb="8" eb="9">
      <t>キ</t>
    </rPh>
    <phoneticPr fontId="17"/>
  </si>
  <si>
    <t>(b)</t>
    <phoneticPr fontId="17"/>
  </si>
  <si>
    <t>モーター・グレーダー</t>
  </si>
  <si>
    <t xml:space="preserve"> ﾊﾝﾏ・ｵｰｶﾞ・ﾊﾞｲﾌﾞﾛ</t>
    <phoneticPr fontId="17"/>
  </si>
  <si>
    <t>アース・ドリル</t>
    <phoneticPr fontId="17"/>
  </si>
  <si>
    <t>(25)</t>
    <phoneticPr fontId="17"/>
  </si>
  <si>
    <t>せん孔機</t>
    <rPh sb="2" eb="3">
      <t>アナ</t>
    </rPh>
    <rPh sb="3" eb="4">
      <t>キ</t>
    </rPh>
    <phoneticPr fontId="17"/>
  </si>
  <si>
    <t>(28)</t>
    <phoneticPr fontId="17"/>
  </si>
  <si>
    <t>(31)</t>
    <phoneticPr fontId="17"/>
  </si>
  <si>
    <t>ドリルジャンボ</t>
    <phoneticPr fontId="17"/>
  </si>
  <si>
    <t>(34)</t>
    <phoneticPr fontId="17"/>
  </si>
  <si>
    <t>スタビライザ</t>
    <phoneticPr fontId="17"/>
  </si>
  <si>
    <t>(37)</t>
    <phoneticPr fontId="17"/>
  </si>
  <si>
    <t>コンクリート吹付機</t>
    <rPh sb="6" eb="8">
      <t>フキツ</t>
    </rPh>
    <rPh sb="8" eb="9">
      <t>キ</t>
    </rPh>
    <phoneticPr fontId="17"/>
  </si>
  <si>
    <t>(40)</t>
    <phoneticPr fontId="17"/>
  </si>
  <si>
    <t>鉄骨切断機</t>
    <rPh sb="0" eb="2">
      <t>テッコツ</t>
    </rPh>
    <rPh sb="2" eb="5">
      <t>セツダンキ</t>
    </rPh>
    <phoneticPr fontId="17"/>
  </si>
  <si>
    <t>(43)</t>
    <phoneticPr fontId="17"/>
  </si>
  <si>
    <t>重ダンプトラック</t>
    <rPh sb="0" eb="1">
      <t>ジュウ</t>
    </rPh>
    <phoneticPr fontId="17"/>
  </si>
  <si>
    <t>(46)</t>
    <phoneticPr fontId="17"/>
  </si>
  <si>
    <t>散水車</t>
    <rPh sb="0" eb="2">
      <t>サンスイ</t>
    </rPh>
    <rPh sb="2" eb="3">
      <t>シャ</t>
    </rPh>
    <phoneticPr fontId="17"/>
  </si>
  <si>
    <t>持込機械等</t>
    <rPh sb="0" eb="2">
      <t>モチコ</t>
    </rPh>
    <rPh sb="2" eb="4">
      <t>キカイ</t>
    </rPh>
    <rPh sb="4" eb="5">
      <t>ナド</t>
    </rPh>
    <phoneticPr fontId="17"/>
  </si>
  <si>
    <t>電動工具</t>
    <rPh sb="0" eb="2">
      <t>デンドウ</t>
    </rPh>
    <rPh sb="2" eb="4">
      <t>コウグ</t>
    </rPh>
    <phoneticPr fontId="17"/>
  </si>
  <si>
    <t>電気溶接機</t>
    <rPh sb="0" eb="2">
      <t>デンキ</t>
    </rPh>
    <rPh sb="2" eb="4">
      <t>ヨウセツ</t>
    </rPh>
    <rPh sb="4" eb="5">
      <t>キ</t>
    </rPh>
    <phoneticPr fontId="17"/>
  </si>
  <si>
    <t>持込会社名</t>
    <rPh sb="0" eb="2">
      <t>モチコ</t>
    </rPh>
    <rPh sb="2" eb="5">
      <t>カイシャメイ</t>
    </rPh>
    <phoneticPr fontId="17"/>
  </si>
  <si>
    <t>このたび、下記機械等を裏面の点検表により、点検背日のうえ持込・使用しますので</t>
    <rPh sb="5" eb="7">
      <t>カキ</t>
    </rPh>
    <rPh sb="7" eb="10">
      <t>キカイナド</t>
    </rPh>
    <rPh sb="11" eb="13">
      <t>ウラメン</t>
    </rPh>
    <rPh sb="14" eb="16">
      <t>テンケン</t>
    </rPh>
    <rPh sb="16" eb="17">
      <t>ヒョウ</t>
    </rPh>
    <rPh sb="21" eb="23">
      <t>テンケン</t>
    </rPh>
    <rPh sb="23" eb="24">
      <t>セ</t>
    </rPh>
    <rPh sb="24" eb="25">
      <t>ビ</t>
    </rPh>
    <rPh sb="28" eb="30">
      <t>モチコ</t>
    </rPh>
    <rPh sb="31" eb="33">
      <t>シヨウ</t>
    </rPh>
    <phoneticPr fontId="17"/>
  </si>
  <si>
    <t>お届けします。なお、使用に際しては関係法令に定められた事項を遵守します。</t>
    <rPh sb="1" eb="2">
      <t>トド</t>
    </rPh>
    <rPh sb="10" eb="12">
      <t>シヨウ</t>
    </rPh>
    <rPh sb="13" eb="14">
      <t>サイ</t>
    </rPh>
    <rPh sb="17" eb="19">
      <t>カンケイ</t>
    </rPh>
    <rPh sb="19" eb="21">
      <t>ホウレイ</t>
    </rPh>
    <rPh sb="22" eb="23">
      <t>サダ</t>
    </rPh>
    <rPh sb="27" eb="29">
      <t>ジコウ</t>
    </rPh>
    <rPh sb="30" eb="32">
      <t>ジュンシュ</t>
    </rPh>
    <phoneticPr fontId="17"/>
  </si>
  <si>
    <t>アース線</t>
    <rPh sb="3" eb="4">
      <t>セン</t>
    </rPh>
    <phoneticPr fontId="17"/>
  </si>
  <si>
    <t>電 動 工 具 ・ 電 気 溶 接 機 等</t>
    <rPh sb="0" eb="1">
      <t>デン</t>
    </rPh>
    <rPh sb="2" eb="3">
      <t>ドウ</t>
    </rPh>
    <rPh sb="4" eb="5">
      <t>タクミ</t>
    </rPh>
    <rPh sb="6" eb="7">
      <t>グ</t>
    </rPh>
    <rPh sb="10" eb="11">
      <t>デン</t>
    </rPh>
    <rPh sb="12" eb="13">
      <t>キ</t>
    </rPh>
    <rPh sb="14" eb="15">
      <t>トケル</t>
    </rPh>
    <rPh sb="16" eb="17">
      <t>セッ</t>
    </rPh>
    <rPh sb="18" eb="19">
      <t>キ</t>
    </rPh>
    <rPh sb="20" eb="21">
      <t>ナド</t>
    </rPh>
    <phoneticPr fontId="17"/>
  </si>
  <si>
    <t>接地クランプ</t>
    <rPh sb="0" eb="2">
      <t>セッチ</t>
    </rPh>
    <phoneticPr fontId="17"/>
  </si>
  <si>
    <t>キャップタイヤ</t>
    <phoneticPr fontId="17"/>
  </si>
  <si>
    <t>コネクタ</t>
    <phoneticPr fontId="17"/>
  </si>
  <si>
    <t>接地端子の締結</t>
    <rPh sb="0" eb="2">
      <t>セッチ</t>
    </rPh>
    <rPh sb="2" eb="4">
      <t>タンシ</t>
    </rPh>
    <rPh sb="5" eb="7">
      <t>テイケツ</t>
    </rPh>
    <phoneticPr fontId="17"/>
  </si>
  <si>
    <t>充電部の絶縁</t>
    <rPh sb="0" eb="2">
      <t>ジュウデン</t>
    </rPh>
    <rPh sb="2" eb="3">
      <t>ブ</t>
    </rPh>
    <rPh sb="4" eb="6">
      <t>ゼツエン</t>
    </rPh>
    <phoneticPr fontId="17"/>
  </si>
  <si>
    <t>自動電撃防止装置</t>
    <rPh sb="0" eb="2">
      <t>ジドウ</t>
    </rPh>
    <rPh sb="2" eb="4">
      <t>デンゲキ</t>
    </rPh>
    <rPh sb="4" eb="6">
      <t>ボウシ</t>
    </rPh>
    <rPh sb="6" eb="8">
      <t>ソウチ</t>
    </rPh>
    <phoneticPr fontId="17"/>
  </si>
  <si>
    <t>絶縁ホルダー</t>
    <rPh sb="0" eb="2">
      <t>ゼツエン</t>
    </rPh>
    <phoneticPr fontId="17"/>
  </si>
  <si>
    <t>溶接保護面</t>
    <rPh sb="0" eb="2">
      <t>ヨウセツ</t>
    </rPh>
    <rPh sb="2" eb="4">
      <t>ホゴ</t>
    </rPh>
    <rPh sb="4" eb="5">
      <t>メン</t>
    </rPh>
    <phoneticPr fontId="17"/>
  </si>
  <si>
    <t>操作スイッチ</t>
    <rPh sb="0" eb="2">
      <t>ソウサ</t>
    </rPh>
    <phoneticPr fontId="17"/>
  </si>
  <si>
    <t>絶縁抵抗測定値</t>
    <rPh sb="0" eb="2">
      <t>ゼツエン</t>
    </rPh>
    <rPh sb="2" eb="4">
      <t>テイコウ</t>
    </rPh>
    <rPh sb="4" eb="6">
      <t>ソクテイ</t>
    </rPh>
    <rPh sb="6" eb="7">
      <t>チ</t>
    </rPh>
    <phoneticPr fontId="17"/>
  </si>
  <si>
    <t>各種ﾌﾞﾚｰｷの作動</t>
    <rPh sb="0" eb="2">
      <t>カクシュ</t>
    </rPh>
    <rPh sb="8" eb="10">
      <t>サドウ</t>
    </rPh>
    <phoneticPr fontId="17"/>
  </si>
  <si>
    <t>手すり・囲い</t>
    <rPh sb="0" eb="1">
      <t>テ</t>
    </rPh>
    <rPh sb="4" eb="5">
      <t>カコ</t>
    </rPh>
    <phoneticPr fontId="17"/>
  </si>
  <si>
    <t>ﾜｲﾔﾛｰﾌﾟ・ﾁｪｰﾝ</t>
    <phoneticPr fontId="17"/>
  </si>
  <si>
    <t>回転部の囲い等</t>
    <rPh sb="0" eb="2">
      <t>カイテン</t>
    </rPh>
    <rPh sb="2" eb="3">
      <t>ブ</t>
    </rPh>
    <rPh sb="4" eb="5">
      <t>カコ</t>
    </rPh>
    <rPh sb="6" eb="7">
      <t>ナド</t>
    </rPh>
    <phoneticPr fontId="17"/>
  </si>
  <si>
    <t>危険表示</t>
    <rPh sb="0" eb="2">
      <t>キケン</t>
    </rPh>
    <rPh sb="2" eb="4">
      <t>ヒョウジ</t>
    </rPh>
    <phoneticPr fontId="17"/>
  </si>
  <si>
    <t>そ の 他</t>
    <rPh sb="4" eb="5">
      <t>タ</t>
    </rPh>
    <phoneticPr fontId="17"/>
  </si>
  <si>
    <t>規　　格
性　　能</t>
    <rPh sb="0" eb="1">
      <t>タダシ</t>
    </rPh>
    <rPh sb="3" eb="4">
      <t>カク</t>
    </rPh>
    <rPh sb="5" eb="6">
      <t>セイ</t>
    </rPh>
    <rPh sb="8" eb="9">
      <t>ノウ</t>
    </rPh>
    <phoneticPr fontId="17"/>
  </si>
  <si>
    <t>管理番号
受付番号</t>
    <rPh sb="0" eb="2">
      <t>カンリ</t>
    </rPh>
    <rPh sb="2" eb="4">
      <t>バンゴウ</t>
    </rPh>
    <rPh sb="5" eb="7">
      <t>ウケツケ</t>
    </rPh>
    <rPh sb="7" eb="9">
      <t>バンゴウ</t>
    </rPh>
    <phoneticPr fontId="17"/>
  </si>
  <si>
    <t>持 込 年 月 日
搬出予定年月日</t>
    <rPh sb="0" eb="1">
      <t>ジ</t>
    </rPh>
    <rPh sb="2" eb="3">
      <t>コ</t>
    </rPh>
    <rPh sb="4" eb="5">
      <t>ネン</t>
    </rPh>
    <rPh sb="6" eb="7">
      <t>ガツ</t>
    </rPh>
    <rPh sb="8" eb="9">
      <t>ニチ</t>
    </rPh>
    <rPh sb="10" eb="12">
      <t>ハンシュツ</t>
    </rPh>
    <rPh sb="12" eb="14">
      <t>ヨテイ</t>
    </rPh>
    <rPh sb="14" eb="17">
      <t>ネンガッピ</t>
    </rPh>
    <phoneticPr fontId="17"/>
  </si>
  <si>
    <t>点 検 者</t>
    <rPh sb="0" eb="1">
      <t>テン</t>
    </rPh>
    <rPh sb="2" eb="3">
      <t>ケン</t>
    </rPh>
    <rPh sb="4" eb="5">
      <t>シャ</t>
    </rPh>
    <phoneticPr fontId="17"/>
  </si>
  <si>
    <t>取 扱 者</t>
    <rPh sb="0" eb="1">
      <t>トリ</t>
    </rPh>
    <rPh sb="2" eb="3">
      <t>アツカイ</t>
    </rPh>
    <rPh sb="4" eb="5">
      <t>シャ</t>
    </rPh>
    <phoneticPr fontId="17"/>
  </si>
  <si>
    <t>元請確認欄</t>
    <rPh sb="0" eb="2">
      <t>モトウケ</t>
    </rPh>
    <rPh sb="2" eb="4">
      <t>カクニン</t>
    </rPh>
    <rPh sb="4" eb="5">
      <t>ラン</t>
    </rPh>
    <phoneticPr fontId="17"/>
  </si>
  <si>
    <t>受付確認者</t>
    <rPh sb="0" eb="2">
      <t>ウケツケ</t>
    </rPh>
    <rPh sb="2" eb="4">
      <t>カクニン</t>
    </rPh>
    <rPh sb="4" eb="5">
      <t>シャ</t>
    </rPh>
    <phoneticPr fontId="17"/>
  </si>
  <si>
    <t>機械の特性、その他その使用上注意すべき事項</t>
    <rPh sb="0" eb="2">
      <t>キカイ</t>
    </rPh>
    <rPh sb="3" eb="5">
      <t>トクセイ</t>
    </rPh>
    <rPh sb="8" eb="9">
      <t>タ</t>
    </rPh>
    <rPh sb="11" eb="14">
      <t>シヨウジョウ</t>
    </rPh>
    <rPh sb="14" eb="16">
      <t>チュウイ</t>
    </rPh>
    <rPh sb="19" eb="21">
      <t>ジコウ</t>
    </rPh>
    <phoneticPr fontId="17"/>
  </si>
  <si>
    <t>１.持込機械等の届出は、当該機械を持込む会社（貸与を受けた会社が下請けの場合はその
 　会社）の代表者が所長に届け出ること。
２.点検表の点検結果欄には、該当する箇所へﾚ印を記入すること。
３.絶縁抵抗の測定については、測定値（ＭΩ）を記入すること。
４.持込機械届受理証を持込機械に貼付すること。</t>
    <rPh sb="2" eb="4">
      <t>モチコ</t>
    </rPh>
    <rPh sb="4" eb="7">
      <t>キカイナド</t>
    </rPh>
    <rPh sb="8" eb="10">
      <t>トドケデ</t>
    </rPh>
    <rPh sb="12" eb="14">
      <t>トウガイ</t>
    </rPh>
    <rPh sb="14" eb="16">
      <t>キカイ</t>
    </rPh>
    <rPh sb="17" eb="19">
      <t>モチコ</t>
    </rPh>
    <rPh sb="20" eb="22">
      <t>カイシャ</t>
    </rPh>
    <rPh sb="23" eb="25">
      <t>タイヨ</t>
    </rPh>
    <rPh sb="26" eb="27">
      <t>ウ</t>
    </rPh>
    <rPh sb="29" eb="31">
      <t>カイシャ</t>
    </rPh>
    <rPh sb="32" eb="34">
      <t>シタウ</t>
    </rPh>
    <rPh sb="36" eb="38">
      <t>バアイ</t>
    </rPh>
    <rPh sb="44" eb="46">
      <t>カイシャ</t>
    </rPh>
    <rPh sb="48" eb="51">
      <t>ダイヒョウシャ</t>
    </rPh>
    <rPh sb="52" eb="54">
      <t>ショチョウ</t>
    </rPh>
    <rPh sb="55" eb="56">
      <t>トド</t>
    </rPh>
    <rPh sb="57" eb="58">
      <t>デ</t>
    </rPh>
    <rPh sb="65" eb="67">
      <t>テンケン</t>
    </rPh>
    <rPh sb="67" eb="68">
      <t>ヒョウ</t>
    </rPh>
    <rPh sb="69" eb="71">
      <t>テンケン</t>
    </rPh>
    <rPh sb="71" eb="73">
      <t>ケッカ</t>
    </rPh>
    <rPh sb="73" eb="74">
      <t>ラン</t>
    </rPh>
    <rPh sb="77" eb="79">
      <t>ガイトウ</t>
    </rPh>
    <rPh sb="81" eb="83">
      <t>カショ</t>
    </rPh>
    <phoneticPr fontId="17"/>
  </si>
  <si>
    <t>1)</t>
    <phoneticPr fontId="17"/>
  </si>
  <si>
    <t>4)</t>
  </si>
  <si>
    <t>5)</t>
  </si>
  <si>
    <t>6)</t>
  </si>
  <si>
    <t>7)</t>
  </si>
  <si>
    <t>8)</t>
  </si>
  <si>
    <t>9)</t>
  </si>
  <si>
    <t>10)</t>
  </si>
  <si>
    <t>11)</t>
  </si>
  <si>
    <t>12)</t>
  </si>
  <si>
    <t>13)</t>
  </si>
  <si>
    <t>14)</t>
  </si>
  <si>
    <t>15)</t>
  </si>
  <si>
    <t>16)</t>
  </si>
  <si>
    <t>17)</t>
  </si>
  <si>
    <t>18)</t>
  </si>
  <si>
    <t>19)</t>
  </si>
  <si>
    <t>20)</t>
  </si>
  <si>
    <t>2)</t>
    <phoneticPr fontId="17"/>
  </si>
  <si>
    <t>3)</t>
    <phoneticPr fontId="17"/>
  </si>
  <si>
    <t>機 械 名</t>
    <rPh sb="0" eb="1">
      <t>キ</t>
    </rPh>
    <rPh sb="2" eb="3">
      <t>カイ</t>
    </rPh>
    <rPh sb="4" eb="5">
      <t>メイ</t>
    </rPh>
    <phoneticPr fontId="17"/>
  </si>
  <si>
    <t>電動ドリル</t>
    <rPh sb="0" eb="2">
      <t>デンドウ</t>
    </rPh>
    <phoneticPr fontId="17"/>
  </si>
  <si>
    <t>電動カンナ</t>
    <rPh sb="0" eb="2">
      <t>デンドウ</t>
    </rPh>
    <phoneticPr fontId="17"/>
  </si>
  <si>
    <t>電動丸のこ</t>
    <rPh sb="0" eb="2">
      <t>デンドウ</t>
    </rPh>
    <rPh sb="2" eb="3">
      <t>マル</t>
    </rPh>
    <phoneticPr fontId="17"/>
  </si>
  <si>
    <t>ｸﾞﾗｲﾝﾀﾞｰ等</t>
    <rPh sb="8" eb="9">
      <t>ナド</t>
    </rPh>
    <phoneticPr fontId="17"/>
  </si>
  <si>
    <t>ｱｰｸ溶接機</t>
    <rPh sb="3" eb="5">
      <t>ヨウセツ</t>
    </rPh>
    <rPh sb="5" eb="6">
      <t>キ</t>
    </rPh>
    <phoneticPr fontId="17"/>
  </si>
  <si>
    <t>ウインチ</t>
    <phoneticPr fontId="17"/>
  </si>
  <si>
    <t>発電機</t>
    <rPh sb="0" eb="3">
      <t>ハツデンキ</t>
    </rPh>
    <phoneticPr fontId="17"/>
  </si>
  <si>
    <t>トランス</t>
    <phoneticPr fontId="17"/>
  </si>
  <si>
    <t>ｺﾝﾌﾟﾚｯｻｰ</t>
    <phoneticPr fontId="17"/>
  </si>
  <si>
    <t>送風機</t>
    <rPh sb="0" eb="3">
      <t>ソウフウキ</t>
    </rPh>
    <phoneticPr fontId="17"/>
  </si>
  <si>
    <t>ポンプ類</t>
    <rPh sb="3" eb="4">
      <t>ルイ</t>
    </rPh>
    <phoneticPr fontId="17"/>
  </si>
  <si>
    <t>ミキサー類</t>
    <rPh sb="4" eb="5">
      <t>ルイ</t>
    </rPh>
    <phoneticPr fontId="17"/>
  </si>
  <si>
    <t>コンベヤー</t>
    <phoneticPr fontId="17"/>
  </si>
  <si>
    <t>吹付機</t>
    <rPh sb="0" eb="2">
      <t>フキツ</t>
    </rPh>
    <rPh sb="2" eb="3">
      <t>キ</t>
    </rPh>
    <phoneticPr fontId="17"/>
  </si>
  <si>
    <t>ﾎﾞｰﾘﾝｸﾞﾏｼﾝ</t>
    <phoneticPr fontId="17"/>
  </si>
  <si>
    <t>振動ｺﾝﾊﾟｸﾀｰ</t>
    <rPh sb="0" eb="2">
      <t>シンドウ</t>
    </rPh>
    <phoneticPr fontId="17"/>
  </si>
  <si>
    <t>ﾊﾞｲﾌﾞﾚｰﾀｰ</t>
    <phoneticPr fontId="17"/>
  </si>
  <si>
    <t>鉄筋加工機</t>
    <rPh sb="0" eb="2">
      <t>テッキン</t>
    </rPh>
    <rPh sb="2" eb="5">
      <t>カコウキ</t>
    </rPh>
    <phoneticPr fontId="17"/>
  </si>
  <si>
    <t>電動ﾁｪｰﾝﾌﾞﾛｯｸ</t>
    <rPh sb="0" eb="2">
      <t>デンドウ</t>
    </rPh>
    <phoneticPr fontId="17"/>
  </si>
  <si>
    <t xml:space="preserve">    持 込 機 械 届 済 証</t>
    <rPh sb="4" eb="5">
      <t>ジ</t>
    </rPh>
    <rPh sb="6" eb="7">
      <t>コ</t>
    </rPh>
    <rPh sb="8" eb="9">
      <t>キ</t>
    </rPh>
    <rPh sb="10" eb="11">
      <t>カイ</t>
    </rPh>
    <rPh sb="12" eb="13">
      <t>トドケ</t>
    </rPh>
    <rPh sb="14" eb="15">
      <t>スミ</t>
    </rPh>
    <rPh sb="16" eb="17">
      <t>ショウ</t>
    </rPh>
    <phoneticPr fontId="17"/>
  </si>
  <si>
    <t>機　種</t>
    <rPh sb="0" eb="1">
      <t>キ</t>
    </rPh>
    <rPh sb="2" eb="3">
      <t>シュ</t>
    </rPh>
    <phoneticPr fontId="17"/>
  </si>
  <si>
    <t>使用会社名</t>
    <rPh sb="0" eb="2">
      <t>シヨウ</t>
    </rPh>
    <rPh sb="2" eb="5">
      <t>カイシャメイ</t>
    </rPh>
    <phoneticPr fontId="17"/>
  </si>
  <si>
    <t>(正)</t>
    <rPh sb="1" eb="2">
      <t>セイ</t>
    </rPh>
    <phoneticPr fontId="17"/>
  </si>
  <si>
    <t>(副)</t>
    <rPh sb="1" eb="2">
      <t>フク</t>
    </rPh>
    <phoneticPr fontId="17"/>
  </si>
  <si>
    <t>受付No.</t>
    <rPh sb="0" eb="2">
      <t>ウケツケ</t>
    </rPh>
    <phoneticPr fontId="17"/>
  </si>
  <si>
    <t>受付年月日</t>
    <rPh sb="0" eb="2">
      <t>ウケツケ</t>
    </rPh>
    <rPh sb="2" eb="5">
      <t>ネンガッピ</t>
    </rPh>
    <phoneticPr fontId="17"/>
  </si>
  <si>
    <t>運転者
(取扱者)</t>
    <rPh sb="0" eb="3">
      <t>ウンテンシャ</t>
    </rPh>
    <rPh sb="5" eb="7">
      <t>トリアツカ</t>
    </rPh>
    <rPh sb="7" eb="8">
      <t>シャ</t>
    </rPh>
    <phoneticPr fontId="17"/>
  </si>
  <si>
    <t>事業所名</t>
    <rPh sb="0" eb="3">
      <t>ジギョウショ</t>
    </rPh>
    <rPh sb="3" eb="4">
      <t>メイ</t>
    </rPh>
    <phoneticPr fontId="17"/>
  </si>
  <si>
    <t>　　　　年　　月　　日</t>
    <rPh sb="4" eb="5">
      <t>ネン</t>
    </rPh>
    <rPh sb="7" eb="8">
      <t>ガツ</t>
    </rPh>
    <rPh sb="10" eb="11">
      <t>ニチ</t>
    </rPh>
    <phoneticPr fontId="17"/>
  </si>
  <si>
    <t>　　持込機械届済証</t>
    <rPh sb="2" eb="4">
      <t>モチコ</t>
    </rPh>
    <rPh sb="4" eb="6">
      <t>キカイ</t>
    </rPh>
    <rPh sb="6" eb="7">
      <t>トドケ</t>
    </rPh>
    <rPh sb="7" eb="8">
      <t>スミ</t>
    </rPh>
    <rPh sb="8" eb="9">
      <t>ショウ</t>
    </rPh>
    <phoneticPr fontId="17"/>
  </si>
  <si>
    <t>元　請
確認欄</t>
    <rPh sb="0" eb="1">
      <t>モト</t>
    </rPh>
    <rPh sb="2" eb="3">
      <t>ウ</t>
    </rPh>
    <rPh sb="4" eb="6">
      <t>カクニン</t>
    </rPh>
    <rPh sb="6" eb="7">
      <t>ラン</t>
    </rPh>
    <phoneticPr fontId="10"/>
  </si>
  <si>
    <t>作 　業 　員 　名 　簿</t>
    <phoneticPr fontId="10"/>
  </si>
  <si>
    <t>（</t>
    <phoneticPr fontId="10"/>
  </si>
  <si>
    <t>年　　　　月　　　　日</t>
    <rPh sb="0" eb="1">
      <t>ネン</t>
    </rPh>
    <rPh sb="5" eb="6">
      <t>ガツ</t>
    </rPh>
    <rPh sb="10" eb="11">
      <t>ヒ</t>
    </rPh>
    <phoneticPr fontId="10"/>
  </si>
  <si>
    <t>　作成）</t>
    <rPh sb="1" eb="3">
      <t>サクセイ</t>
    </rPh>
    <phoneticPr fontId="10"/>
  </si>
  <si>
    <t>提出日</t>
    <rPh sb="0" eb="2">
      <t>テイシュツ</t>
    </rPh>
    <rPh sb="2" eb="3">
      <t>ビ</t>
    </rPh>
    <phoneticPr fontId="10"/>
  </si>
  <si>
    <t>年　　　月　　　日</t>
    <rPh sb="0" eb="1">
      <t>ネン</t>
    </rPh>
    <rPh sb="4" eb="5">
      <t>ツキ</t>
    </rPh>
    <rPh sb="8" eb="9">
      <t>ヒ</t>
    </rPh>
    <phoneticPr fontId="10"/>
  </si>
  <si>
    <t>本書面に記載した内容は、作業員名簿として、安全衛生管理や労働災害発生時の緊急連絡・対応のために元請負業者に提示することについて、記載者本人は同意しています。</t>
    <phoneticPr fontId="10"/>
  </si>
  <si>
    <t>一　　　次
会　社　名</t>
    <rPh sb="0" eb="1">
      <t>イッ</t>
    </rPh>
    <rPh sb="4" eb="5">
      <t>ジ</t>
    </rPh>
    <rPh sb="6" eb="7">
      <t>カイ</t>
    </rPh>
    <rPh sb="8" eb="9">
      <t>シャ</t>
    </rPh>
    <rPh sb="10" eb="11">
      <t>メイ</t>
    </rPh>
    <phoneticPr fontId="10"/>
  </si>
  <si>
    <t>㊞</t>
    <phoneticPr fontId="10"/>
  </si>
  <si>
    <t>（　　　　　次）
会　社　名</t>
    <rPh sb="6" eb="7">
      <t>ジ</t>
    </rPh>
    <rPh sb="9" eb="10">
      <t>カイ</t>
    </rPh>
    <rPh sb="11" eb="12">
      <t>シャ</t>
    </rPh>
    <rPh sb="13" eb="14">
      <t>メイ</t>
    </rPh>
    <phoneticPr fontId="10"/>
  </si>
  <si>
    <t>　　　㊞</t>
    <phoneticPr fontId="10"/>
  </si>
  <si>
    <t>所　長　名</t>
    <phoneticPr fontId="10"/>
  </si>
  <si>
    <t>殿</t>
    <rPh sb="0" eb="1">
      <t>トノ</t>
    </rPh>
    <phoneticPr fontId="10"/>
  </si>
  <si>
    <t>番号</t>
    <rPh sb="0" eb="1">
      <t>バン</t>
    </rPh>
    <rPh sb="1" eb="2">
      <t>ゴウ</t>
    </rPh>
    <phoneticPr fontId="10"/>
  </si>
  <si>
    <t>ふりがな</t>
    <phoneticPr fontId="10"/>
  </si>
  <si>
    <t>職種</t>
  </si>
  <si>
    <t>＊１</t>
    <phoneticPr fontId="10"/>
  </si>
  <si>
    <t>雇用年月日</t>
    <rPh sb="0" eb="2">
      <t>コヨウ</t>
    </rPh>
    <phoneticPr fontId="10"/>
  </si>
  <si>
    <t>生年月日</t>
    <phoneticPr fontId="10"/>
  </si>
  <si>
    <t>現　住　所</t>
    <rPh sb="0" eb="1">
      <t>ゲン</t>
    </rPh>
    <rPh sb="2" eb="3">
      <t>ジュウ</t>
    </rPh>
    <rPh sb="4" eb="5">
      <t>トコロ</t>
    </rPh>
    <phoneticPr fontId="10"/>
  </si>
  <si>
    <t>（ＴＥＬ)</t>
    <phoneticPr fontId="10"/>
  </si>
  <si>
    <t>最　近　の
健康診断日</t>
    <phoneticPr fontId="10"/>
  </si>
  <si>
    <t>血液型</t>
    <rPh sb="2" eb="3">
      <t>カタ</t>
    </rPh>
    <phoneticPr fontId="10"/>
  </si>
  <si>
    <t>特　　　殊
健康診断日</t>
    <phoneticPr fontId="10"/>
  </si>
  <si>
    <r>
      <t>健康保険　</t>
    </r>
    <r>
      <rPr>
        <sz val="7"/>
        <rFont val="ＭＳ 明朝"/>
        <family val="1"/>
        <charset val="128"/>
      </rPr>
      <t>＊８</t>
    </r>
    <rPh sb="0" eb="2">
      <t>ケンコウ</t>
    </rPh>
    <rPh sb="2" eb="4">
      <t>ホケン</t>
    </rPh>
    <phoneticPr fontId="10"/>
  </si>
  <si>
    <r>
      <t>教　育・資　格・免　許　</t>
    </r>
    <r>
      <rPr>
        <sz val="7"/>
        <rFont val="ＭＳ 明朝"/>
        <family val="1"/>
        <charset val="128"/>
      </rPr>
      <t>＊６</t>
    </r>
    <rPh sb="0" eb="1">
      <t>キョウ</t>
    </rPh>
    <rPh sb="2" eb="3">
      <t>イク</t>
    </rPh>
    <rPh sb="4" eb="5">
      <t>シ</t>
    </rPh>
    <rPh sb="6" eb="7">
      <t>カク</t>
    </rPh>
    <rPh sb="8" eb="9">
      <t>メン</t>
    </rPh>
    <rPh sb="10" eb="11">
      <t>モト</t>
    </rPh>
    <phoneticPr fontId="10"/>
  </si>
  <si>
    <t>入場年月日</t>
  </si>
  <si>
    <t>建退共手帳　所有の　有無</t>
    <rPh sb="6" eb="8">
      <t>ショユウ</t>
    </rPh>
    <rPh sb="10" eb="12">
      <t>ウム</t>
    </rPh>
    <phoneticPr fontId="10"/>
  </si>
  <si>
    <r>
      <t>年金保険　</t>
    </r>
    <r>
      <rPr>
        <sz val="7"/>
        <rFont val="ＭＳ 明朝"/>
        <family val="1"/>
        <charset val="128"/>
      </rPr>
      <t>＊９</t>
    </r>
    <rPh sb="0" eb="2">
      <t>ネンキン</t>
    </rPh>
    <rPh sb="2" eb="4">
      <t>ホケン</t>
    </rPh>
    <phoneticPr fontId="10"/>
  </si>
  <si>
    <t>氏名</t>
  </si>
  <si>
    <r>
      <t xml:space="preserve">経験年数 </t>
    </r>
    <r>
      <rPr>
        <sz val="7"/>
        <rFont val="ＭＳ 明朝"/>
        <family val="1"/>
        <charset val="128"/>
      </rPr>
      <t>＊４</t>
    </r>
    <phoneticPr fontId="10"/>
  </si>
  <si>
    <t>年　齢</t>
    <phoneticPr fontId="10"/>
  </si>
  <si>
    <t>家族連絡先</t>
    <rPh sb="0" eb="2">
      <t>カゾク</t>
    </rPh>
    <rPh sb="2" eb="5">
      <t>レンラクサキ</t>
    </rPh>
    <phoneticPr fontId="10"/>
  </si>
  <si>
    <t>（ＴＥＬ)</t>
    <phoneticPr fontId="10"/>
  </si>
  <si>
    <t>血　圧</t>
    <phoneticPr fontId="10"/>
  </si>
  <si>
    <t>種　類</t>
    <phoneticPr fontId="10"/>
  </si>
  <si>
    <t>雇入･職長
特別教育</t>
    <phoneticPr fontId="10"/>
  </si>
  <si>
    <t>技能講習</t>
  </si>
  <si>
    <t>免　許</t>
    <phoneticPr fontId="10"/>
  </si>
  <si>
    <t>受入教育
実施年月日</t>
    <phoneticPr fontId="10"/>
  </si>
  <si>
    <r>
      <t>雇用保険　</t>
    </r>
    <r>
      <rPr>
        <sz val="6"/>
        <rFont val="ＭＳ 明朝"/>
        <family val="1"/>
        <charset val="128"/>
      </rPr>
      <t>＊１０</t>
    </r>
    <rPh sb="0" eb="2">
      <t>コヨウ</t>
    </rPh>
    <rPh sb="2" eb="4">
      <t>ホケン</t>
    </rPh>
    <phoneticPr fontId="10"/>
  </si>
  <si>
    <t>年　 月 　日</t>
    <phoneticPr fontId="10"/>
  </si>
  <si>
    <t>(　　   　-
  　-      )</t>
    <phoneticPr fontId="10"/>
  </si>
  <si>
    <t>年　月　日</t>
    <phoneticPr fontId="10"/>
  </si>
  <si>
    <t>年　月　日</t>
    <phoneticPr fontId="10"/>
  </si>
  <si>
    <t>組合・けんぽ・建国・国保</t>
    <rPh sb="0" eb="2">
      <t>クミアイ</t>
    </rPh>
    <rPh sb="7" eb="9">
      <t>ケンコク</t>
    </rPh>
    <rPh sb="10" eb="12">
      <t>コクホ</t>
    </rPh>
    <phoneticPr fontId="10"/>
  </si>
  <si>
    <t>№</t>
    <phoneticPr fontId="10"/>
  </si>
  <si>
    <t>年　月　日</t>
    <phoneticPr fontId="10"/>
  </si>
  <si>
    <t>有</t>
  </si>
  <si>
    <t>厚生・国民 ／ 受給者</t>
    <rPh sb="0" eb="2">
      <t>コウセイ</t>
    </rPh>
    <rPh sb="3" eb="5">
      <t>コクミン</t>
    </rPh>
    <rPh sb="8" eb="11">
      <t>ジュキュウシャ</t>
    </rPh>
    <phoneticPr fontId="10"/>
  </si>
  <si>
    <t>№</t>
    <phoneticPr fontId="10"/>
  </si>
  <si>
    <t xml:space="preserve">　　　　年        </t>
    <phoneticPr fontId="10"/>
  </si>
  <si>
    <t>　　　　歳</t>
    <phoneticPr fontId="10"/>
  </si>
  <si>
    <t>～</t>
  </si>
  <si>
    <t>無</t>
  </si>
  <si>
    <t>適用　・　除外</t>
    <rPh sb="0" eb="2">
      <t>テキヨウ</t>
    </rPh>
    <rPh sb="5" eb="7">
      <t>ジョガイ</t>
    </rPh>
    <phoneticPr fontId="10"/>
  </si>
  <si>
    <t>年　月　日</t>
  </si>
  <si>
    <t>（注)</t>
    <rPh sb="1" eb="2">
      <t>チュウ</t>
    </rPh>
    <phoneticPr fontId="10"/>
  </si>
  <si>
    <t>１.</t>
  </si>
  <si>
    <t>＊印欄には次の記号を入れる。</t>
    <phoneticPr fontId="10"/>
  </si>
  <si>
    <t xml:space="preserve"> …現場代理人</t>
    <rPh sb="2" eb="4">
      <t>ゲンバ</t>
    </rPh>
    <rPh sb="4" eb="7">
      <t>ダイリニン</t>
    </rPh>
    <phoneticPr fontId="10"/>
  </si>
  <si>
    <t xml:space="preserve"> …作業主任者 ※(注)２</t>
    <rPh sb="2" eb="4">
      <t>サギョウ</t>
    </rPh>
    <rPh sb="4" eb="7">
      <t>シュニンシャ</t>
    </rPh>
    <rPh sb="10" eb="11">
      <t>チュウ</t>
    </rPh>
    <phoneticPr fontId="10"/>
  </si>
  <si>
    <t xml:space="preserve"> …女性作業員</t>
    <rPh sb="2" eb="4">
      <t>ジョセイ</t>
    </rPh>
    <rPh sb="4" eb="7">
      <t>サギョウイン</t>
    </rPh>
    <phoneticPr fontId="10"/>
  </si>
  <si>
    <t xml:space="preserve"> …18歳未満の作業員</t>
    <rPh sb="4" eb="5">
      <t>サイ</t>
    </rPh>
    <rPh sb="5" eb="7">
      <t>ミマン</t>
    </rPh>
    <rPh sb="8" eb="11">
      <t>サギョウイン</t>
    </rPh>
    <phoneticPr fontId="10"/>
  </si>
  <si>
    <t xml:space="preserve"> …基幹技能士</t>
    <rPh sb="2" eb="4">
      <t>キカン</t>
    </rPh>
    <rPh sb="4" eb="7">
      <t>ギノウシ</t>
    </rPh>
    <phoneticPr fontId="10"/>
  </si>
  <si>
    <t>６.</t>
  </si>
  <si>
    <t>資格・免許等の写しを添付する。</t>
    <phoneticPr fontId="10"/>
  </si>
  <si>
    <t xml:space="preserve"> …主任技術者</t>
    <rPh sb="2" eb="4">
      <t>シュニン</t>
    </rPh>
    <rPh sb="4" eb="7">
      <t>ギジュツシャ</t>
    </rPh>
    <phoneticPr fontId="10"/>
  </si>
  <si>
    <t xml:space="preserve"> …職　長</t>
    <rPh sb="2" eb="3">
      <t>ショク</t>
    </rPh>
    <rPh sb="4" eb="5">
      <t>チョウ</t>
    </rPh>
    <phoneticPr fontId="10"/>
  </si>
  <si>
    <t xml:space="preserve"> …安全衛生責任者</t>
    <rPh sb="2" eb="4">
      <t>アンゼン</t>
    </rPh>
    <rPh sb="4" eb="6">
      <t>エイセイ</t>
    </rPh>
    <rPh sb="6" eb="9">
      <t>セキニンシャ</t>
    </rPh>
    <phoneticPr fontId="10"/>
  </si>
  <si>
    <t xml:space="preserve"> …能力向上教育</t>
    <rPh sb="2" eb="4">
      <t>ノウリョク</t>
    </rPh>
    <rPh sb="4" eb="6">
      <t>コウジョウ</t>
    </rPh>
    <rPh sb="6" eb="8">
      <t>キョウイク</t>
    </rPh>
    <phoneticPr fontId="10"/>
  </si>
  <si>
    <t xml:space="preserve"> …危険有害業務・再発防止教育</t>
    <rPh sb="2" eb="4">
      <t>キケン</t>
    </rPh>
    <rPh sb="4" eb="6">
      <t>ユウガイ</t>
    </rPh>
    <rPh sb="6" eb="8">
      <t>ギョウム</t>
    </rPh>
    <rPh sb="9" eb="11">
      <t>サイハツ</t>
    </rPh>
    <rPh sb="11" eb="13">
      <t>ボウシ</t>
    </rPh>
    <rPh sb="13" eb="15">
      <t>キョウイク</t>
    </rPh>
    <phoneticPr fontId="10"/>
  </si>
  <si>
    <t>７.</t>
    <phoneticPr fontId="10"/>
  </si>
  <si>
    <t>建退共手帳所有の有無については、該当するものに○で囲む。</t>
    <phoneticPr fontId="10"/>
  </si>
  <si>
    <t>８.</t>
  </si>
  <si>
    <t>左欄の健康保険名称（健康保険組合、協会けんぽ、建設国保、国民健康保険）を選択し、右欄に健康保険被保険者証の番号の下４けた（番号が４桁以下の場合は当該番号）を記載。上記の保険に加入しておらず、後期高齢者である等により、国民健康保険の適用除外である場合には、右欄に「適応除外」と記載。</t>
    <phoneticPr fontId="10"/>
  </si>
  <si>
    <t>２.</t>
    <phoneticPr fontId="10"/>
  </si>
  <si>
    <t>作業主任者は作業を直接指揮する義務を負うので、同時に施工されている他の現場や、同一現場においても他の作業箇所との作業主任者を兼務することは、法的に認められていないので、複数の選任としなければならない。</t>
    <phoneticPr fontId="10"/>
  </si>
  <si>
    <t>３.</t>
  </si>
  <si>
    <t>作業員名簿に記載される作業員は、当該工事に従事する見込の者を必要最小限報告し、追加の都度この様式で提出する。</t>
    <phoneticPr fontId="10"/>
  </si>
  <si>
    <t>９.</t>
  </si>
  <si>
    <t>左欄の年金保険名称（厚生年金、国民年金）を選択。各年金の受給者である場合は、「受給者」に○。</t>
    <phoneticPr fontId="10"/>
  </si>
  <si>
    <t>１０．</t>
    <phoneticPr fontId="10"/>
  </si>
  <si>
    <t>右欄に被保険者番号の下４けたを記載。（日雇労働被保険者の場合には左欄に「日雇保険」と記載）事業主である等により雇用保険の適用除外である場合には左欄「除外」に○。</t>
    <phoneticPr fontId="10"/>
  </si>
  <si>
    <t>４.</t>
  </si>
  <si>
    <t>経験年数は現在担当している仕事の経験年数を記入する。</t>
    <phoneticPr fontId="10"/>
  </si>
  <si>
    <t>　　</t>
    <phoneticPr fontId="10"/>
  </si>
  <si>
    <t>５.</t>
  </si>
  <si>
    <t>各社別に作成するのが原則だが、リース機械等の運転者は一緒でもよい。</t>
    <phoneticPr fontId="10"/>
  </si>
  <si>
    <t>一号特定技能
外国人の従事の状況（有無）</t>
    <rPh sb="0" eb="2">
      <t>イチゴウ</t>
    </rPh>
    <rPh sb="2" eb="4">
      <t>トクテイ</t>
    </rPh>
    <rPh sb="4" eb="6">
      <t>ギノウ</t>
    </rPh>
    <rPh sb="7" eb="9">
      <t>ガイコク</t>
    </rPh>
    <rPh sb="9" eb="10">
      <t>ジン</t>
    </rPh>
    <rPh sb="11" eb="13">
      <t>ジュウジ</t>
    </rPh>
    <rPh sb="14" eb="16">
      <t>ジョウキョウ</t>
    </rPh>
    <rPh sb="17" eb="19">
      <t>ウム</t>
    </rPh>
    <phoneticPr fontId="10"/>
  </si>
  <si>
    <t>権限及び意見
申出方法</t>
    <phoneticPr fontId="10"/>
  </si>
  <si>
    <t>許　可　業　種</t>
    <rPh sb="0" eb="1">
      <t>モト</t>
    </rPh>
    <rPh sb="2" eb="3">
      <t>カ</t>
    </rPh>
    <rPh sb="4" eb="5">
      <t>ギョウ</t>
    </rPh>
    <rPh sb="6" eb="7">
      <t>タネ</t>
    </rPh>
    <phoneticPr fontId="10"/>
  </si>
  <si>
    <t>名　称</t>
    <rPh sb="0" eb="1">
      <t>ナ</t>
    </rPh>
    <rPh sb="2" eb="3">
      <t>ショウ</t>
    </rPh>
    <phoneticPr fontId="10"/>
  </si>
  <si>
    <t>住　所</t>
    <rPh sb="0" eb="1">
      <t>ジュウ</t>
    </rPh>
    <rPh sb="2" eb="3">
      <t>ショ</t>
    </rPh>
    <phoneticPr fontId="10"/>
  </si>
  <si>
    <t>権限及び意見
申出方法</t>
    <rPh sb="0" eb="2">
      <t>ケンゲン</t>
    </rPh>
    <rPh sb="2" eb="3">
      <t>オヨ</t>
    </rPh>
    <rPh sb="4" eb="6">
      <t>イケン</t>
    </rPh>
    <rPh sb="7" eb="9">
      <t>モウシデ</t>
    </rPh>
    <rPh sb="9" eb="11">
      <t>ホウホウ</t>
    </rPh>
    <phoneticPr fontId="10"/>
  </si>
  <si>
    <t>安全衛生責任者名</t>
    <rPh sb="0" eb="2">
      <t>アンゼン</t>
    </rPh>
    <rPh sb="2" eb="4">
      <t>エイセイ</t>
    </rPh>
    <rPh sb="4" eb="6">
      <t>セキニン</t>
    </rPh>
    <rPh sb="6" eb="7">
      <t>シャ</t>
    </rPh>
    <rPh sb="7" eb="8">
      <t>メイ</t>
    </rPh>
    <phoneticPr fontId="17"/>
  </si>
  <si>
    <t>専門技術者名</t>
    <rPh sb="0" eb="2">
      <t>センモン</t>
    </rPh>
    <rPh sb="2" eb="4">
      <t>ギジュツ</t>
    </rPh>
    <rPh sb="4" eb="5">
      <t>シャ</t>
    </rPh>
    <rPh sb="5" eb="6">
      <t>メイ</t>
    </rPh>
    <phoneticPr fontId="10"/>
  </si>
  <si>
    <t>※施工体制台帳の添付書類（建設業法施行規則第14条の2第2項）
・発注者と作成建設業者の請負契約及び作成建設業者と下請負人の下請契約に係る当初契約及び変更契約
　の契約書面の写し（公共工事以外の建設工事について締結されるものに係るものは、請負代金の額に係る部
　分を除く）
・主任技術者又は監理技術者が主任技術者資格又は監理技術者資格を有する事を証する書面及び当該主任
　技術者又は監理技術者が作成建設業者に雇用期間を特に限定することなく雇用されている者であることを証
　する書面又はこれらの写し
・専門技術者をおく場合は、その者が主任技術者資格を有することを証する書面及びその者が作成建設業者に
　雇用期間を特に限定することなく雇用されている者であることを証する書面又はこれらの写し</t>
    <rPh sb="1" eb="3">
      <t>セコウ</t>
    </rPh>
    <rPh sb="3" eb="5">
      <t>タイセイ</t>
    </rPh>
    <rPh sb="5" eb="7">
      <t>ダイチョウ</t>
    </rPh>
    <rPh sb="8" eb="10">
      <t>テンプ</t>
    </rPh>
    <rPh sb="10" eb="12">
      <t>ショルイ</t>
    </rPh>
    <rPh sb="13" eb="15">
      <t>ケンセツ</t>
    </rPh>
    <rPh sb="15" eb="16">
      <t>ギョウ</t>
    </rPh>
    <rPh sb="16" eb="17">
      <t>ホウ</t>
    </rPh>
    <rPh sb="17" eb="19">
      <t>シコウ</t>
    </rPh>
    <rPh sb="19" eb="21">
      <t>キソク</t>
    </rPh>
    <rPh sb="21" eb="22">
      <t>ダイ</t>
    </rPh>
    <rPh sb="24" eb="25">
      <t>ジョウ</t>
    </rPh>
    <rPh sb="27" eb="28">
      <t>ダイ</t>
    </rPh>
    <rPh sb="29" eb="30">
      <t>コウ</t>
    </rPh>
    <rPh sb="34" eb="37">
      <t>ハッチュウシャ</t>
    </rPh>
    <rPh sb="38" eb="40">
      <t>サクセイ</t>
    </rPh>
    <rPh sb="40" eb="43">
      <t>ケンセツギョウ</t>
    </rPh>
    <rPh sb="43" eb="44">
      <t>シャ</t>
    </rPh>
    <rPh sb="45" eb="47">
      <t>ウケオイ</t>
    </rPh>
    <rPh sb="47" eb="49">
      <t>ケイヤク</t>
    </rPh>
    <rPh sb="49" eb="50">
      <t>オヨ</t>
    </rPh>
    <rPh sb="51" eb="53">
      <t>サクセイ</t>
    </rPh>
    <rPh sb="53" eb="55">
      <t>ケンセツ</t>
    </rPh>
    <rPh sb="55" eb="57">
      <t>ギョウシャ</t>
    </rPh>
    <rPh sb="58" eb="59">
      <t>シタ</t>
    </rPh>
    <rPh sb="59" eb="61">
      <t>ウケオイ</t>
    </rPh>
    <rPh sb="61" eb="62">
      <t>ニン</t>
    </rPh>
    <rPh sb="63" eb="65">
      <t>シタウ</t>
    </rPh>
    <rPh sb="65" eb="67">
      <t>ケイヤク</t>
    </rPh>
    <rPh sb="68" eb="69">
      <t>カカ</t>
    </rPh>
    <rPh sb="70" eb="72">
      <t>トウショ</t>
    </rPh>
    <rPh sb="72" eb="74">
      <t>ケイヤク</t>
    </rPh>
    <rPh sb="74" eb="75">
      <t>オヨ</t>
    </rPh>
    <rPh sb="76" eb="78">
      <t>ヘンコウ</t>
    </rPh>
    <rPh sb="78" eb="80">
      <t>ケイヤク</t>
    </rPh>
    <rPh sb="83" eb="86">
      <t>ケイヤクショ</t>
    </rPh>
    <rPh sb="86" eb="87">
      <t>メン</t>
    </rPh>
    <rPh sb="88" eb="89">
      <t>ウツ</t>
    </rPh>
    <rPh sb="91" eb="93">
      <t>コウキョウ</t>
    </rPh>
    <rPh sb="93" eb="95">
      <t>コウジ</t>
    </rPh>
    <rPh sb="95" eb="97">
      <t>イガイ</t>
    </rPh>
    <rPh sb="98" eb="100">
      <t>ケンセツ</t>
    </rPh>
    <rPh sb="100" eb="102">
      <t>コウジ</t>
    </rPh>
    <rPh sb="106" eb="108">
      <t>テイケツ</t>
    </rPh>
    <rPh sb="114" eb="115">
      <t>カカ</t>
    </rPh>
    <rPh sb="120" eb="122">
      <t>ウケオイ</t>
    </rPh>
    <rPh sb="122" eb="124">
      <t>ダイキン</t>
    </rPh>
    <rPh sb="125" eb="126">
      <t>ガク</t>
    </rPh>
    <rPh sb="127" eb="128">
      <t>カカ</t>
    </rPh>
    <rPh sb="129" eb="130">
      <t>ブ</t>
    </rPh>
    <rPh sb="132" eb="133">
      <t>フン</t>
    </rPh>
    <rPh sb="134" eb="135">
      <t>ノゾ</t>
    </rPh>
    <rPh sb="139" eb="141">
      <t>シュニン</t>
    </rPh>
    <rPh sb="141" eb="144">
      <t>ギジュツシャ</t>
    </rPh>
    <rPh sb="144" eb="145">
      <t>マタ</t>
    </rPh>
    <rPh sb="146" eb="148">
      <t>カンリ</t>
    </rPh>
    <rPh sb="148" eb="150">
      <t>ギジュツ</t>
    </rPh>
    <rPh sb="150" eb="151">
      <t>シャ</t>
    </rPh>
    <rPh sb="152" eb="154">
      <t>シュニン</t>
    </rPh>
    <rPh sb="154" eb="157">
      <t>ギジュツシャ</t>
    </rPh>
    <rPh sb="157" eb="159">
      <t>シカク</t>
    </rPh>
    <rPh sb="159" eb="160">
      <t>マタ</t>
    </rPh>
    <rPh sb="161" eb="163">
      <t>カンリ</t>
    </rPh>
    <rPh sb="163" eb="165">
      <t>ギジュツ</t>
    </rPh>
    <rPh sb="165" eb="166">
      <t>シャ</t>
    </rPh>
    <rPh sb="166" eb="168">
      <t>シカク</t>
    </rPh>
    <rPh sb="169" eb="170">
      <t>ユウ</t>
    </rPh>
    <rPh sb="172" eb="173">
      <t>コト</t>
    </rPh>
    <rPh sb="174" eb="175">
      <t>ショウ</t>
    </rPh>
    <rPh sb="177" eb="179">
      <t>ショメン</t>
    </rPh>
    <rPh sb="179" eb="180">
      <t>オヨ</t>
    </rPh>
    <rPh sb="181" eb="183">
      <t>トウガイ</t>
    </rPh>
    <rPh sb="183" eb="185">
      <t>シュニン</t>
    </rPh>
    <rPh sb="187" eb="190">
      <t>ギジュツシャ</t>
    </rPh>
    <rPh sb="190" eb="191">
      <t>マタ</t>
    </rPh>
    <rPh sb="192" eb="194">
      <t>カンリ</t>
    </rPh>
    <rPh sb="194" eb="196">
      <t>ギジュツ</t>
    </rPh>
    <rPh sb="196" eb="197">
      <t>シャ</t>
    </rPh>
    <rPh sb="198" eb="200">
      <t>サクセイ</t>
    </rPh>
    <rPh sb="200" eb="202">
      <t>ケンセツ</t>
    </rPh>
    <rPh sb="202" eb="204">
      <t>ギョウシャ</t>
    </rPh>
    <rPh sb="205" eb="207">
      <t>コヨウ</t>
    </rPh>
    <rPh sb="207" eb="209">
      <t>キカン</t>
    </rPh>
    <rPh sb="210" eb="211">
      <t>トク</t>
    </rPh>
    <rPh sb="212" eb="214">
      <t>ゲンテイ</t>
    </rPh>
    <rPh sb="220" eb="222">
      <t>コヨウ</t>
    </rPh>
    <rPh sb="227" eb="228">
      <t>モノ</t>
    </rPh>
    <rPh sb="234" eb="235">
      <t>ショウ</t>
    </rPh>
    <rPh sb="239" eb="241">
      <t>ショメン</t>
    </rPh>
    <rPh sb="241" eb="242">
      <t>マタ</t>
    </rPh>
    <rPh sb="247" eb="248">
      <t>ウツ</t>
    </rPh>
    <rPh sb="251" eb="253">
      <t>センモン</t>
    </rPh>
    <rPh sb="253" eb="255">
      <t>ギジュツ</t>
    </rPh>
    <rPh sb="255" eb="256">
      <t>シャ</t>
    </rPh>
    <rPh sb="259" eb="261">
      <t>バアイ</t>
    </rPh>
    <rPh sb="265" eb="266">
      <t>モノ</t>
    </rPh>
    <rPh sb="267" eb="269">
      <t>シュニン</t>
    </rPh>
    <rPh sb="269" eb="272">
      <t>ギジュツシャ</t>
    </rPh>
    <rPh sb="272" eb="274">
      <t>シカク</t>
    </rPh>
    <rPh sb="275" eb="276">
      <t>ユウ</t>
    </rPh>
    <rPh sb="281" eb="282">
      <t>アカシ</t>
    </rPh>
    <rPh sb="284" eb="286">
      <t>ショメン</t>
    </rPh>
    <rPh sb="286" eb="287">
      <t>オヨ</t>
    </rPh>
    <rPh sb="290" eb="291">
      <t>モノ</t>
    </rPh>
    <rPh sb="292" eb="294">
      <t>サクセイ</t>
    </rPh>
    <rPh sb="294" eb="296">
      <t>ケンセツ</t>
    </rPh>
    <rPh sb="296" eb="298">
      <t>ギョウシャ</t>
    </rPh>
    <rPh sb="301" eb="303">
      <t>コヨウ</t>
    </rPh>
    <rPh sb="303" eb="305">
      <t>キカン</t>
    </rPh>
    <rPh sb="306" eb="307">
      <t>トク</t>
    </rPh>
    <rPh sb="308" eb="310">
      <t>ゲンテイ</t>
    </rPh>
    <rPh sb="316" eb="318">
      <t>コヨウ</t>
    </rPh>
    <rPh sb="323" eb="324">
      <t>モノ</t>
    </rPh>
    <rPh sb="330" eb="331">
      <t>ショウ</t>
    </rPh>
    <rPh sb="333" eb="335">
      <t>ショメン</t>
    </rPh>
    <rPh sb="335" eb="336">
      <t>マタ</t>
    </rPh>
    <rPh sb="341" eb="342">
      <t>ウツ</t>
    </rPh>
    <phoneticPr fontId="17"/>
  </si>
  <si>
    <t>外国人建設就労者
の従事の状況
（有無）</t>
    <rPh sb="0" eb="2">
      <t>ガイコク</t>
    </rPh>
    <rPh sb="2" eb="3">
      <t>ジン</t>
    </rPh>
    <rPh sb="3" eb="5">
      <t>ケンセツ</t>
    </rPh>
    <rPh sb="5" eb="8">
      <t>シュウロウシャ</t>
    </rPh>
    <rPh sb="10" eb="12">
      <t>ジュウジ</t>
    </rPh>
    <rPh sb="13" eb="15">
      <t>ジョウキョウ</t>
    </rPh>
    <rPh sb="17" eb="19">
      <t>ウム</t>
    </rPh>
    <phoneticPr fontId="10"/>
  </si>
  <si>
    <t>外国人技能実習生の従事の状況
（有無）</t>
    <rPh sb="0" eb="2">
      <t>ガイコク</t>
    </rPh>
    <rPh sb="2" eb="3">
      <t>ジン</t>
    </rPh>
    <rPh sb="3" eb="5">
      <t>ギノウ</t>
    </rPh>
    <rPh sb="5" eb="8">
      <t>ジッシュウセイ</t>
    </rPh>
    <rPh sb="9" eb="11">
      <t>ジュウジ</t>
    </rPh>
    <rPh sb="12" eb="14">
      <t>ジョウキョウ</t>
    </rPh>
    <rPh sb="16" eb="18">
      <t>ウム</t>
    </rPh>
    <phoneticPr fontId="17"/>
  </si>
  <si>
    <t>工 期</t>
    <rPh sb="0" eb="1">
      <t>コウ</t>
    </rPh>
    <rPh sb="2" eb="3">
      <t>キ</t>
    </rPh>
    <phoneticPr fontId="10"/>
  </si>
  <si>
    <t>契 約 日</t>
    <rPh sb="0" eb="1">
      <t>チギリ</t>
    </rPh>
    <rPh sb="2" eb="3">
      <t>ヤク</t>
    </rPh>
    <rPh sb="4" eb="5">
      <t>ヒ</t>
    </rPh>
    <phoneticPr fontId="10"/>
  </si>
  <si>
    <t>住　　　所</t>
    <rPh sb="0" eb="1">
      <t>ジュウ</t>
    </rPh>
    <rPh sb="4" eb="5">
      <t>ショ</t>
    </rPh>
    <phoneticPr fontId="10"/>
  </si>
  <si>
    <t>一号特定技能
外国人の従事の状況
（有無）</t>
    <rPh sb="0" eb="2">
      <t>イチゴウ</t>
    </rPh>
    <rPh sb="2" eb="4">
      <t>トクテイ</t>
    </rPh>
    <rPh sb="4" eb="6">
      <t>ギノウ</t>
    </rPh>
    <rPh sb="7" eb="9">
      <t>ガイコク</t>
    </rPh>
    <rPh sb="9" eb="10">
      <t>ジン</t>
    </rPh>
    <rPh sb="11" eb="13">
      <t>ジュウジ</t>
    </rPh>
    <rPh sb="14" eb="16">
      <t>ジョウキョウ</t>
    </rPh>
    <rPh sb="18" eb="20">
      <t>ウム</t>
    </rPh>
    <phoneticPr fontId="10"/>
  </si>
  <si>
    <t>外国人技能実習生の
従事の状況
（有無）</t>
    <rPh sb="0" eb="2">
      <t>ガイコク</t>
    </rPh>
    <rPh sb="2" eb="3">
      <t>ジン</t>
    </rPh>
    <rPh sb="3" eb="5">
      <t>ギノウ</t>
    </rPh>
    <rPh sb="5" eb="8">
      <t>ジッシュウセイ</t>
    </rPh>
    <rPh sb="10" eb="12">
      <t>ジュウジ</t>
    </rPh>
    <rPh sb="13" eb="15">
      <t>ジョウキョウ</t>
    </rPh>
    <rPh sb="17" eb="19">
      <t>ウム</t>
    </rPh>
    <phoneticPr fontId="17"/>
  </si>
  <si>
    <t>住　　　所
電話番号</t>
    <rPh sb="0" eb="1">
      <t>ジュウ</t>
    </rPh>
    <rPh sb="4" eb="5">
      <t>ショ</t>
    </rPh>
    <rPh sb="6" eb="8">
      <t>デンワ</t>
    </rPh>
    <rPh sb="8" eb="10">
      <t>バンゴウ</t>
    </rPh>
    <phoneticPr fontId="10"/>
  </si>
  <si>
    <t>再下請負通知書</t>
    <rPh sb="0" eb="1">
      <t>サイ</t>
    </rPh>
    <rPh sb="1" eb="3">
      <t>シタウケ</t>
    </rPh>
    <rPh sb="3" eb="4">
      <t>オ</t>
    </rPh>
    <rPh sb="4" eb="6">
      <t>ツウチ</t>
    </rPh>
    <rPh sb="6" eb="7">
      <t>ショ</t>
    </rPh>
    <phoneticPr fontId="10"/>
  </si>
  <si>
    <t>有　　　無</t>
    <rPh sb="0" eb="1">
      <t>アリ</t>
    </rPh>
    <rPh sb="4" eb="5">
      <t>ナシ</t>
    </rPh>
    <phoneticPr fontId="10"/>
  </si>
  <si>
    <r>
      <t>　《再下請負関係》　</t>
    </r>
    <r>
      <rPr>
        <sz val="10"/>
        <rFont val="ＭＳ Ｐ明朝"/>
        <family val="1"/>
        <charset val="128"/>
      </rPr>
      <t>再下請負業者及び再下請負契約関係について次のとおり報告いたします。</t>
    </r>
    <rPh sb="2" eb="3">
      <t>サイ</t>
    </rPh>
    <rPh sb="3" eb="4">
      <t>シタ</t>
    </rPh>
    <rPh sb="4" eb="5">
      <t>ウ</t>
    </rPh>
    <rPh sb="5" eb="6">
      <t>オ</t>
    </rPh>
    <rPh sb="6" eb="8">
      <t>カンケイ</t>
    </rPh>
    <rPh sb="10" eb="11">
      <t>サイ</t>
    </rPh>
    <rPh sb="11" eb="12">
      <t>シタ</t>
    </rPh>
    <rPh sb="12" eb="13">
      <t>ウ</t>
    </rPh>
    <rPh sb="13" eb="14">
      <t>オ</t>
    </rPh>
    <rPh sb="14" eb="16">
      <t>ギョウシャ</t>
    </rPh>
    <rPh sb="16" eb="17">
      <t>オヨ</t>
    </rPh>
    <rPh sb="18" eb="19">
      <t>サイ</t>
    </rPh>
    <rPh sb="19" eb="20">
      <t>シタ</t>
    </rPh>
    <rPh sb="20" eb="21">
      <t>ウ</t>
    </rPh>
    <rPh sb="21" eb="22">
      <t>オ</t>
    </rPh>
    <rPh sb="22" eb="24">
      <t>ケイヤク</t>
    </rPh>
    <rPh sb="24" eb="26">
      <t>カンケイ</t>
    </rPh>
    <rPh sb="30" eb="31">
      <t>ツギ</t>
    </rPh>
    <rPh sb="35" eb="37">
      <t>ホウコク</t>
    </rPh>
    <phoneticPr fontId="10"/>
  </si>
  <si>
    <t>※再下請負通知書の添付書類（建設業法施行規則第14条の4第3項）
・再下請通知人が再下請人と締結した当初契約及び変更契約の契約書面の写し（公共工事以外の
　建設工事について締結されるものに係るものは、請負代金の額に係る部分を除く）</t>
    <rPh sb="1" eb="2">
      <t>サイ</t>
    </rPh>
    <rPh sb="2" eb="3">
      <t>シタ</t>
    </rPh>
    <rPh sb="3" eb="5">
      <t>ウケオイ</t>
    </rPh>
    <rPh sb="5" eb="7">
      <t>ツウチ</t>
    </rPh>
    <rPh sb="7" eb="8">
      <t>ショ</t>
    </rPh>
    <rPh sb="9" eb="11">
      <t>テンプ</t>
    </rPh>
    <rPh sb="11" eb="13">
      <t>ショルイ</t>
    </rPh>
    <rPh sb="14" eb="16">
      <t>ケンセツ</t>
    </rPh>
    <rPh sb="16" eb="17">
      <t>ギョウ</t>
    </rPh>
    <rPh sb="17" eb="18">
      <t>ホウ</t>
    </rPh>
    <rPh sb="18" eb="20">
      <t>セコウ</t>
    </rPh>
    <rPh sb="20" eb="22">
      <t>キソク</t>
    </rPh>
    <rPh sb="22" eb="23">
      <t>ダイ</t>
    </rPh>
    <rPh sb="25" eb="26">
      <t>ジョウ</t>
    </rPh>
    <rPh sb="28" eb="29">
      <t>ダイ</t>
    </rPh>
    <rPh sb="30" eb="31">
      <t>コウ</t>
    </rPh>
    <rPh sb="35" eb="36">
      <t>サイ</t>
    </rPh>
    <rPh sb="36" eb="37">
      <t>シタ</t>
    </rPh>
    <rPh sb="38" eb="40">
      <t>ツウチ</t>
    </rPh>
    <rPh sb="40" eb="41">
      <t>ニン</t>
    </rPh>
    <rPh sb="42" eb="43">
      <t>サイ</t>
    </rPh>
    <rPh sb="43" eb="44">
      <t>シタ</t>
    </rPh>
    <rPh sb="45" eb="46">
      <t>ニン</t>
    </rPh>
    <rPh sb="47" eb="49">
      <t>テイケツ</t>
    </rPh>
    <rPh sb="51" eb="53">
      <t>トウショ</t>
    </rPh>
    <rPh sb="53" eb="55">
      <t>ケイヤク</t>
    </rPh>
    <rPh sb="55" eb="56">
      <t>オヨ</t>
    </rPh>
    <rPh sb="57" eb="59">
      <t>ヘンコウ</t>
    </rPh>
    <rPh sb="59" eb="61">
      <t>ケイヤク</t>
    </rPh>
    <rPh sb="62" eb="65">
      <t>ケイヤクショ</t>
    </rPh>
    <rPh sb="65" eb="66">
      <t>メン</t>
    </rPh>
    <rPh sb="67" eb="68">
      <t>ウツ</t>
    </rPh>
    <rPh sb="70" eb="72">
      <t>コウキョウ</t>
    </rPh>
    <rPh sb="72" eb="74">
      <t>コウジ</t>
    </rPh>
    <rPh sb="74" eb="76">
      <t>イガイ</t>
    </rPh>
    <rPh sb="79" eb="81">
      <t>ケンセツ</t>
    </rPh>
    <rPh sb="81" eb="83">
      <t>コウジ</t>
    </rPh>
    <rPh sb="87" eb="89">
      <t>テイケツ</t>
    </rPh>
    <rPh sb="95" eb="96">
      <t>カカ</t>
    </rPh>
    <rPh sb="101" eb="103">
      <t>ウケオイ</t>
    </rPh>
    <rPh sb="103" eb="105">
      <t>ダイキン</t>
    </rPh>
    <rPh sb="106" eb="107">
      <t>ガク</t>
    </rPh>
    <rPh sb="108" eb="109">
      <t>カカ</t>
    </rPh>
    <rPh sb="110" eb="112">
      <t>ブブン</t>
    </rPh>
    <rPh sb="113" eb="114">
      <t>ノゾ</t>
    </rPh>
    <phoneticPr fontId="10"/>
  </si>
  <si>
    <t>施工体系図</t>
    <rPh sb="0" eb="2">
      <t>セコウ</t>
    </rPh>
    <rPh sb="2" eb="5">
      <t>タイケイズ</t>
    </rPh>
    <phoneticPr fontId="17"/>
  </si>
  <si>
    <t>監 督 員 名</t>
    <phoneticPr fontId="17"/>
  </si>
  <si>
    <t>監理技術者名
主任技術者名</t>
    <rPh sb="7" eb="9">
      <t>シュニン</t>
    </rPh>
    <rPh sb="9" eb="12">
      <t>ギジュツシャ</t>
    </rPh>
    <rPh sb="12" eb="13">
      <t>メイ</t>
    </rPh>
    <phoneticPr fontId="17"/>
  </si>
  <si>
    <t>安全衛生責任者</t>
    <phoneticPr fontId="17"/>
  </si>
  <si>
    <t>主任技術者</t>
    <phoneticPr fontId="17"/>
  </si>
  <si>
    <t>専門技術者</t>
    <phoneticPr fontId="17"/>
  </si>
  <si>
    <t>工期</t>
    <rPh sb="0" eb="2">
      <t>コウキ</t>
    </rPh>
    <phoneticPr fontId="17"/>
  </si>
  <si>
    <t>年　月　日</t>
    <rPh sb="0" eb="1">
      <t>ネン</t>
    </rPh>
    <rPh sb="2" eb="3">
      <t>ガツ</t>
    </rPh>
    <rPh sb="4" eb="5">
      <t>ヒ</t>
    </rPh>
    <phoneticPr fontId="17"/>
  </si>
  <si>
    <t>～</t>
    <phoneticPr fontId="17"/>
  </si>
  <si>
    <t>元方安全衛生管理者</t>
    <rPh sb="0" eb="1">
      <t>モト</t>
    </rPh>
    <rPh sb="1" eb="2">
      <t>カタ</t>
    </rPh>
    <rPh sb="2" eb="4">
      <t>アンゼン</t>
    </rPh>
    <rPh sb="4" eb="6">
      <t>エイセイ</t>
    </rPh>
    <rPh sb="6" eb="8">
      <t>カンリ</t>
    </rPh>
    <rPh sb="8" eb="9">
      <t>シャ</t>
    </rPh>
    <phoneticPr fontId="17"/>
  </si>
  <si>
    <t>未加入</t>
    <rPh sb="0" eb="3">
      <t>ミカニュウ</t>
    </rPh>
    <phoneticPr fontId="17"/>
  </si>
  <si>
    <t>適用除外</t>
    <rPh sb="0" eb="2">
      <t>テキヨウ</t>
    </rPh>
    <rPh sb="2" eb="4">
      <t>ジョガイ</t>
    </rPh>
    <phoneticPr fontId="17"/>
  </si>
  <si>
    <t>営業所の名称</t>
    <rPh sb="0" eb="3">
      <t>エイギョウショ</t>
    </rPh>
    <rPh sb="4" eb="6">
      <t>メイショウ</t>
    </rPh>
    <phoneticPr fontId="17"/>
  </si>
  <si>
    <t>健康保険</t>
    <rPh sb="0" eb="2">
      <t>ケンコウ</t>
    </rPh>
    <rPh sb="2" eb="4">
      <t>ホケン</t>
    </rPh>
    <phoneticPr fontId="17"/>
  </si>
  <si>
    <t>厚生年金保険</t>
    <rPh sb="0" eb="2">
      <t>コウセイ</t>
    </rPh>
    <rPh sb="2" eb="4">
      <t>ネンキン</t>
    </rPh>
    <rPh sb="4" eb="6">
      <t>ホケン</t>
    </rPh>
    <phoneticPr fontId="17"/>
  </si>
  <si>
    <t>雇用保険</t>
    <rPh sb="0" eb="2">
      <t>コヨウ</t>
    </rPh>
    <rPh sb="2" eb="4">
      <t>ホケン</t>
    </rPh>
    <phoneticPr fontId="17"/>
  </si>
  <si>
    <t>令和　　年　　月　　日</t>
    <rPh sb="0" eb="2">
      <t>レイワ</t>
    </rPh>
    <rPh sb="4" eb="5">
      <t>ネン</t>
    </rPh>
    <rPh sb="7" eb="8">
      <t>ガツ</t>
    </rPh>
    <rPh sb="10" eb="11">
      <t>ニチ</t>
    </rPh>
    <phoneticPr fontId="10"/>
  </si>
  <si>
    <t>令和　　年　　月　　日</t>
    <rPh sb="0" eb="2">
      <t>レイワ</t>
    </rPh>
    <rPh sb="4" eb="5">
      <t>ネン</t>
    </rPh>
    <rPh sb="7" eb="8">
      <t>ガツ</t>
    </rPh>
    <rPh sb="10" eb="11">
      <t>ニチ</t>
    </rPh>
    <phoneticPr fontId="17"/>
  </si>
  <si>
    <t>令和 　年　 月 　日</t>
    <rPh sb="0" eb="2">
      <t>レイワ</t>
    </rPh>
    <rPh sb="4" eb="5">
      <t>トシ</t>
    </rPh>
    <rPh sb="7" eb="8">
      <t>ツキ</t>
    </rPh>
    <rPh sb="10" eb="11">
      <t>ヒ</t>
    </rPh>
    <phoneticPr fontId="2"/>
  </si>
  <si>
    <t>令和　　年　　月　　日</t>
    <rPh sb="0" eb="2">
      <t>レイワ</t>
    </rPh>
    <phoneticPr fontId="17"/>
  </si>
  <si>
    <t>(令和 　　年　　月　　日）</t>
    <rPh sb="1" eb="3">
      <t>レイワ</t>
    </rPh>
    <rPh sb="6" eb="7">
      <t>ネン</t>
    </rPh>
    <rPh sb="9" eb="10">
      <t>ガツ</t>
    </rPh>
    <rPh sb="12" eb="13">
      <t>ニチ</t>
    </rPh>
    <phoneticPr fontId="17"/>
  </si>
  <si>
    <t>令和　年　月　日</t>
    <rPh sb="0" eb="2">
      <t>レイワ</t>
    </rPh>
    <rPh sb="3" eb="4">
      <t>ネン</t>
    </rPh>
    <rPh sb="5" eb="6">
      <t>ガツ</t>
    </rPh>
    <rPh sb="7" eb="8">
      <t>ヒ</t>
    </rPh>
    <phoneticPr fontId="2"/>
  </si>
  <si>
    <t>令和　年　月　日～</t>
    <rPh sb="0" eb="2">
      <t>レイワ</t>
    </rPh>
    <rPh sb="3" eb="4">
      <t>ネン</t>
    </rPh>
    <rPh sb="5" eb="6">
      <t>ガツ</t>
    </rPh>
    <rPh sb="7" eb="8">
      <t>ニチ</t>
    </rPh>
    <phoneticPr fontId="2"/>
  </si>
  <si>
    <t>令和　年　月　日</t>
    <rPh sb="0" eb="2">
      <t>レイワ</t>
    </rPh>
    <rPh sb="3" eb="4">
      <t>ネン</t>
    </rPh>
    <rPh sb="5" eb="6">
      <t>ガツ</t>
    </rPh>
    <rPh sb="7" eb="8">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</si>
</sst>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Red]&quot;¥&quot;\-#,##0"/>
    <numFmt numFmtId="176" formatCode="[$-411]ggge&quot;年&quot;m&quot;月&quot;d&quot;日&quot;;@"/>
    <numFmt numFmtId="177" formatCode="yyyy&quot;年&quot;m&quot;月&quot;d&quot;日&quot;\ &quot;提出&quot;"/>
    <numFmt numFmtId="178" formatCode="0\ &quot;年&quot;"/>
    <numFmt numFmtId="179" formatCode="[$-411]&quot;（&quot;ggge&quot;年&quot;m&quot;月&quot;d&quot;日作成）&quot;"/>
    <numFmt numFmtId="180" formatCode="[$-411]ggge&quot;年&quot;m&quot;月&quot;d&quot;日&quot;&quot;～&quot;"/>
    <numFmt numFmtId="181" formatCode="yyyy&quot;年&quot;m&quot;月&quot;d&quot;日&quot;;@"/>
    <numFmt numFmtId="182" formatCode="0&quot;万円&quot;"/>
    <numFmt numFmtId="183" formatCode="&quot;〒&quot;@"/>
    <numFmt numFmtId="184" formatCode="0&quot;千円&quot;"/>
    <numFmt numFmtId="185" formatCode="&quot;№&quot;###"/>
  </numFmts>
  <fonts count="53">
    <font>
      <sz val="11"/>
      <name val="ＭＳ 明朝"/>
      <family val="1"/>
      <charset val="128"/>
    </font>
    <font>
      <sz val="11"/>
      <name val="ＭＳ 明朝"/>
      <family val="1"/>
      <charset val="128"/>
    </font>
    <font>
      <sz val="6"/>
      <name val="ＭＳ Ｐ明朝"/>
      <family val="1"/>
      <charset val="128"/>
    </font>
    <font>
      <sz val="11"/>
      <name val="ＭＳ Ｐゴシック"/>
      <family val="3"/>
      <charset val="128"/>
    </font>
    <font>
      <sz val="8"/>
      <name val="明朝"/>
      <family val="1"/>
      <charset val="128"/>
    </font>
    <font>
      <sz val="8"/>
      <name val="ＭＳ Ｐゴシック"/>
      <family val="3"/>
      <charset val="128"/>
    </font>
    <font>
      <sz val="12"/>
      <name val="ＭＳ 明朝"/>
      <family val="1"/>
      <charset val="128"/>
    </font>
    <font>
      <b/>
      <sz val="20"/>
      <name val="ＭＳ 明朝"/>
      <family val="1"/>
      <charset val="128"/>
    </font>
    <font>
      <sz val="14"/>
      <name val="ＭＳ 明朝"/>
      <family val="1"/>
      <charset val="128"/>
    </font>
    <font>
      <b/>
      <sz val="14"/>
      <name val="ＭＳ 明朝"/>
      <family val="1"/>
      <charset val="128"/>
    </font>
    <font>
      <sz val="6"/>
      <name val="ＭＳ Ｐゴシック"/>
      <family val="3"/>
      <charset val="128"/>
    </font>
    <font>
      <sz val="8"/>
      <name val="ＭＳ 明朝"/>
      <family val="1"/>
      <charset val="128"/>
    </font>
    <font>
      <sz val="9"/>
      <name val="ＭＳ 明朝"/>
      <family val="1"/>
      <charset val="128"/>
    </font>
    <font>
      <sz val="10"/>
      <name val="ＭＳ 明朝"/>
      <family val="1"/>
      <charset val="128"/>
    </font>
    <font>
      <sz val="11"/>
      <color indexed="8"/>
      <name val="ＭＳ Ｐゴシック"/>
      <family val="3"/>
      <charset val="128"/>
    </font>
    <font>
      <sz val="11"/>
      <name val="ＭＳ 明朝"/>
      <family val="1"/>
      <charset val="128"/>
    </font>
    <font>
      <b/>
      <sz val="26"/>
      <name val="ＭＳ 明朝"/>
      <family val="1"/>
      <charset val="128"/>
    </font>
    <font>
      <sz val="6"/>
      <name val="ＭＳ 明朝"/>
      <family val="1"/>
      <charset val="128"/>
    </font>
    <font>
      <b/>
      <sz val="9"/>
      <color indexed="81"/>
      <name val="ＭＳ Ｐゴシック"/>
      <family val="3"/>
      <charset val="128"/>
    </font>
    <font>
      <sz val="9"/>
      <color indexed="81"/>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b/>
      <sz val="16"/>
      <name val="ＭＳ Ｐ明朝"/>
      <family val="1"/>
      <charset val="128"/>
    </font>
    <font>
      <b/>
      <u/>
      <sz val="16"/>
      <name val="ＭＳ 明朝"/>
      <family val="1"/>
      <charset val="128"/>
    </font>
    <font>
      <sz val="8"/>
      <name val="ＭＳ Ｐ明朝"/>
      <family val="1"/>
      <charset val="128"/>
    </font>
    <font>
      <sz val="13"/>
      <name val="ＭＳ Ｐ明朝"/>
      <family val="1"/>
      <charset val="128"/>
    </font>
    <font>
      <u/>
      <sz val="13"/>
      <name val="ＭＳ Ｐ明朝"/>
      <family val="1"/>
      <charset val="128"/>
    </font>
    <font>
      <b/>
      <sz val="10"/>
      <name val="ＭＳ Ｐ明朝"/>
      <family val="1"/>
      <charset val="128"/>
    </font>
    <font>
      <sz val="10"/>
      <color indexed="55"/>
      <name val="ＭＳ Ｐ明朝"/>
      <family val="1"/>
      <charset val="128"/>
    </font>
    <font>
      <sz val="11"/>
      <name val="ＭＳ Ｐゴシック"/>
      <family val="3"/>
      <charset val="128"/>
    </font>
    <font>
      <sz val="10.5"/>
      <name val="ＭＳ Ｐ明朝"/>
      <family val="1"/>
      <charset val="128"/>
    </font>
    <font>
      <sz val="18"/>
      <name val="ＭＳ 明朝"/>
      <family val="1"/>
      <charset val="128"/>
    </font>
    <font>
      <sz val="20"/>
      <name val="ＭＳ 明朝"/>
      <family val="1"/>
      <charset val="128"/>
    </font>
    <font>
      <sz val="11"/>
      <color theme="0" tint="-0.249977111117893"/>
      <name val="ＭＳ 明朝"/>
      <family val="1"/>
      <charset val="128"/>
    </font>
    <font>
      <b/>
      <u/>
      <sz val="18"/>
      <name val="ＭＳ Ｐ明朝"/>
      <family val="1"/>
      <charset val="128"/>
    </font>
    <font>
      <b/>
      <sz val="18"/>
      <name val="ＭＳ Ｐ明朝"/>
      <family val="1"/>
      <charset val="128"/>
    </font>
    <font>
      <sz val="11"/>
      <color theme="0" tint="-0.14999847407452621"/>
      <name val="ＭＳ 明朝"/>
      <family val="1"/>
      <charset val="128"/>
    </font>
    <font>
      <sz val="16"/>
      <name val="ＭＳ 明朝"/>
      <family val="1"/>
      <charset val="128"/>
    </font>
    <font>
      <sz val="9.5"/>
      <name val="ＭＳ 明朝"/>
      <family val="1"/>
      <charset val="128"/>
    </font>
    <font>
      <sz val="7.5"/>
      <name val="ＭＳ 明朝"/>
      <family val="1"/>
      <charset val="128"/>
    </font>
    <font>
      <b/>
      <sz val="22"/>
      <name val="ＭＳ 明朝"/>
      <family val="1"/>
      <charset val="128"/>
    </font>
    <font>
      <sz val="20"/>
      <name val="ＭＳ Ｐ明朝"/>
      <family val="1"/>
      <charset val="128"/>
    </font>
    <font>
      <b/>
      <sz val="20"/>
      <name val="ＭＳ Ｐ明朝"/>
      <family val="1"/>
      <charset val="128"/>
    </font>
    <font>
      <sz val="9"/>
      <name val="ＭＳ ゴシック"/>
      <family val="3"/>
      <charset val="128"/>
    </font>
    <font>
      <sz val="8"/>
      <color theme="0" tint="-0.499984740745262"/>
      <name val="ＭＳ Ｐ明朝"/>
      <family val="1"/>
      <charset val="128"/>
    </font>
    <font>
      <sz val="9"/>
      <name val="ＭＳ Ｐゴシック"/>
      <family val="3"/>
      <charset val="128"/>
    </font>
    <font>
      <sz val="7"/>
      <name val="ＭＳ 明朝"/>
      <family val="1"/>
      <charset val="128"/>
    </font>
    <font>
      <sz val="9.5"/>
      <name val="ＭＳ Ｐゴシック"/>
      <family val="3"/>
      <charset val="128"/>
    </font>
    <font>
      <sz val="10"/>
      <name val="ＭＳ Ｐゴシック"/>
      <family val="3"/>
      <charset val="128"/>
    </font>
    <font>
      <sz val="9"/>
      <name val="HG丸ｺﾞｼｯｸM-PRO"/>
      <family val="3"/>
      <charset val="128"/>
    </font>
    <font>
      <sz val="18"/>
      <name val="ＭＳ Ｐ明朝"/>
      <family val="1"/>
      <charset val="128"/>
    </font>
    <font>
      <b/>
      <u/>
      <sz val="16"/>
      <name val="ＭＳ Ｐ明朝"/>
      <family val="1"/>
      <charset val="128"/>
    </font>
  </fonts>
  <fills count="2">
    <fill>
      <patternFill patternType="none"/>
    </fill>
    <fill>
      <patternFill patternType="gray125"/>
    </fill>
  </fills>
  <borders count="121">
    <border>
      <left/>
      <right/>
      <top/>
      <bottom/>
      <diagonal/>
    </border>
    <border>
      <left/>
      <right/>
      <top/>
      <bottom style="dotted">
        <color indexed="64"/>
      </bottom>
      <diagonal/>
    </border>
    <border>
      <left style="dotted">
        <color indexed="64"/>
      </left>
      <right/>
      <top/>
      <bottom style="dotted">
        <color indexed="64"/>
      </bottom>
      <diagonal/>
    </border>
    <border>
      <left style="dotted">
        <color indexed="64"/>
      </left>
      <right/>
      <top style="dotted">
        <color indexed="64"/>
      </top>
      <bottom/>
      <diagonal/>
    </border>
    <border>
      <left style="dotted">
        <color indexed="64"/>
      </left>
      <right/>
      <top/>
      <bottom/>
      <diagonal/>
    </border>
    <border>
      <left/>
      <right style="dotted">
        <color indexed="64"/>
      </right>
      <top/>
      <bottom style="dotted">
        <color indexed="64"/>
      </bottom>
      <diagonal/>
    </border>
    <border>
      <left/>
      <right/>
      <top style="dotted">
        <color indexed="64"/>
      </top>
      <bottom/>
      <diagonal/>
    </border>
    <border>
      <left/>
      <right style="dotted">
        <color indexed="64"/>
      </right>
      <top style="dotted">
        <color indexed="64"/>
      </top>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dotted">
        <color indexed="64"/>
      </left>
      <right/>
      <top style="thin">
        <color indexed="64"/>
      </top>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diagonal/>
    </border>
    <border>
      <left style="dotted">
        <color indexed="64"/>
      </left>
      <right style="thin">
        <color indexed="64"/>
      </right>
      <top style="dotted">
        <color indexed="64"/>
      </top>
      <bottom/>
      <diagonal/>
    </border>
    <border>
      <left style="thin">
        <color indexed="64"/>
      </left>
      <right/>
      <top style="dotted">
        <color indexed="64"/>
      </top>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style="hair">
        <color indexed="64"/>
      </top>
      <bottom style="hair">
        <color indexed="64"/>
      </bottom>
      <diagonal/>
    </border>
    <border>
      <left/>
      <right style="hair">
        <color indexed="64"/>
      </right>
      <top/>
      <bottom/>
      <diagonal/>
    </border>
    <border>
      <left style="hair">
        <color indexed="64"/>
      </left>
      <right/>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right style="dotted">
        <color auto="1"/>
      </right>
      <top/>
      <bottom/>
      <diagonal/>
    </border>
    <border diagonalDown="1">
      <left/>
      <right/>
      <top style="thin">
        <color indexed="64"/>
      </top>
      <bottom/>
      <diagonal style="thin">
        <color indexed="64"/>
      </diagonal>
    </border>
    <border diagonalDown="1">
      <left/>
      <right/>
      <top/>
      <bottom/>
      <diagonal style="thin">
        <color indexed="64"/>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
      <left style="hair">
        <color indexed="64"/>
      </left>
      <right style="hair">
        <color indexed="64"/>
      </right>
      <top style="thin">
        <color indexed="64"/>
      </top>
      <bottom/>
      <diagonal/>
    </border>
    <border>
      <left style="hair">
        <color indexed="8"/>
      </left>
      <right/>
      <top style="thin">
        <color indexed="8"/>
      </top>
      <bottom style="hair">
        <color indexed="64"/>
      </bottom>
      <diagonal/>
    </border>
    <border>
      <left/>
      <right style="hair">
        <color indexed="8"/>
      </right>
      <top style="thin">
        <color indexed="8"/>
      </top>
      <bottom style="hair">
        <color indexed="64"/>
      </bottom>
      <diagonal/>
    </border>
    <border>
      <left style="hair">
        <color indexed="8"/>
      </left>
      <right/>
      <top style="thin">
        <color indexed="8"/>
      </top>
      <bottom/>
      <diagonal/>
    </border>
    <border>
      <left/>
      <right/>
      <top style="thin">
        <color indexed="8"/>
      </top>
      <bottom/>
      <diagonal/>
    </border>
    <border>
      <left/>
      <right style="hair">
        <color indexed="64"/>
      </right>
      <top style="thin">
        <color indexed="8"/>
      </top>
      <bottom/>
      <diagonal/>
    </border>
    <border>
      <left style="hair">
        <color indexed="64"/>
      </left>
      <right style="thin">
        <color indexed="64"/>
      </right>
      <top style="thin">
        <color indexed="64"/>
      </top>
      <bottom/>
      <diagonal/>
    </border>
    <border>
      <left style="hair">
        <color indexed="64"/>
      </left>
      <right/>
      <top/>
      <bottom/>
      <diagonal/>
    </border>
    <border>
      <left style="hair">
        <color indexed="64"/>
      </left>
      <right style="hair">
        <color indexed="64"/>
      </right>
      <top/>
      <bottom/>
      <diagonal/>
    </border>
    <border>
      <left style="hair">
        <color indexed="8"/>
      </left>
      <right/>
      <top style="hair">
        <color indexed="64"/>
      </top>
      <bottom style="hair">
        <color indexed="64"/>
      </bottom>
      <diagonal/>
    </border>
    <border>
      <left/>
      <right style="hair">
        <color indexed="8"/>
      </right>
      <top style="hair">
        <color indexed="64"/>
      </top>
      <bottom style="hair">
        <color indexed="64"/>
      </bottom>
      <diagonal/>
    </border>
    <border>
      <left style="hair">
        <color indexed="8"/>
      </left>
      <right/>
      <top/>
      <bottom/>
      <diagonal/>
    </border>
    <border>
      <left style="hair">
        <color indexed="64"/>
      </left>
      <right style="thin">
        <color indexed="64"/>
      </right>
      <top/>
      <bottom/>
      <diagonal/>
    </border>
    <border>
      <left/>
      <right style="hair">
        <color indexed="64"/>
      </right>
      <top/>
      <bottom style="hair">
        <color indexed="64"/>
      </bottom>
      <diagonal/>
    </border>
    <border>
      <left style="hair">
        <color indexed="8"/>
      </left>
      <right/>
      <top/>
      <bottom style="hair">
        <color indexed="64"/>
      </bottom>
      <diagonal/>
    </border>
    <border>
      <left style="hair">
        <color indexed="8"/>
      </left>
      <right/>
      <top style="hair">
        <color indexed="64"/>
      </top>
      <bottom/>
      <diagonal/>
    </border>
    <border>
      <left style="hair">
        <color indexed="64"/>
      </left>
      <right style="hair">
        <color indexed="64"/>
      </right>
      <top/>
      <bottom style="thin">
        <color indexed="64"/>
      </bottom>
      <diagonal/>
    </border>
    <border>
      <left style="hair">
        <color indexed="8"/>
      </left>
      <right/>
      <top style="hair">
        <color indexed="64"/>
      </top>
      <bottom style="thin">
        <color indexed="64"/>
      </bottom>
      <diagonal/>
    </border>
    <border>
      <left/>
      <right style="hair">
        <color indexed="8"/>
      </right>
      <top style="hair">
        <color indexed="64"/>
      </top>
      <bottom style="thin">
        <color indexed="64"/>
      </bottom>
      <diagonal/>
    </border>
    <border>
      <left style="hair">
        <color indexed="8"/>
      </left>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8"/>
      </right>
      <top style="thin">
        <color indexed="64"/>
      </top>
      <bottom/>
      <diagonal/>
    </border>
    <border>
      <left style="hair">
        <color indexed="8"/>
      </left>
      <right style="hair">
        <color indexed="64"/>
      </right>
      <top style="thin">
        <color indexed="64"/>
      </top>
      <bottom style="hair">
        <color indexed="64"/>
      </bottom>
      <diagonal/>
    </border>
    <border>
      <left style="hair">
        <color indexed="8"/>
      </left>
      <right/>
      <top style="thin">
        <color indexed="64"/>
      </top>
      <bottom/>
      <diagonal/>
    </border>
    <border>
      <left style="hair">
        <color indexed="64"/>
      </left>
      <right style="hair">
        <color indexed="8"/>
      </right>
      <top/>
      <bottom/>
      <diagonal/>
    </border>
    <border>
      <left style="hair">
        <color indexed="8"/>
      </left>
      <right style="hair">
        <color indexed="64"/>
      </right>
      <top style="hair">
        <color indexed="64"/>
      </top>
      <bottom style="hair">
        <color indexed="64"/>
      </bottom>
      <diagonal/>
    </border>
    <border>
      <left style="hair">
        <color indexed="64"/>
      </left>
      <right style="hair">
        <color indexed="8"/>
      </right>
      <top/>
      <bottom style="hair">
        <color indexed="64"/>
      </bottom>
      <diagonal/>
    </border>
    <border>
      <left style="hair">
        <color indexed="64"/>
      </left>
      <right style="hair">
        <color indexed="8"/>
      </right>
      <top style="hair">
        <color indexed="64"/>
      </top>
      <bottom/>
      <diagonal/>
    </border>
    <border>
      <left style="hair">
        <color indexed="8"/>
      </left>
      <right style="hair">
        <color indexed="64"/>
      </right>
      <top style="hair">
        <color indexed="64"/>
      </top>
      <bottom style="thin">
        <color indexed="64"/>
      </bottom>
      <diagonal/>
    </border>
    <border>
      <left style="hair">
        <color indexed="64"/>
      </left>
      <right style="hair">
        <color indexed="8"/>
      </right>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20">
    <xf numFmtId="0" fontId="0" fillId="0" borderId="0"/>
    <xf numFmtId="9" fontId="1" fillId="0" borderId="0" applyFont="0" applyFill="0" applyBorder="0" applyAlignment="0" applyProtection="0"/>
    <xf numFmtId="6" fontId="15" fillId="0" borderId="0" applyFont="0" applyFill="0" applyBorder="0" applyAlignment="0" applyProtection="0"/>
    <xf numFmtId="0" fontId="13" fillId="0" borderId="0">
      <alignment vertical="center"/>
    </xf>
    <xf numFmtId="0" fontId="3" fillId="0" borderId="0">
      <alignment vertical="center"/>
    </xf>
    <xf numFmtId="0" fontId="3" fillId="0" borderId="0"/>
    <xf numFmtId="0" fontId="3" fillId="0" borderId="0"/>
    <xf numFmtId="0" fontId="13" fillId="0" borderId="0"/>
    <xf numFmtId="0" fontId="3" fillId="0" borderId="0">
      <alignment vertical="center"/>
    </xf>
    <xf numFmtId="0" fontId="13" fillId="0" borderId="0">
      <alignment vertical="center"/>
    </xf>
    <xf numFmtId="0" fontId="8" fillId="0" borderId="0"/>
    <xf numFmtId="0" fontId="30" fillId="0" borderId="0">
      <alignment vertical="center"/>
    </xf>
    <xf numFmtId="0" fontId="30" fillId="0" borderId="0"/>
    <xf numFmtId="9" fontId="15" fillId="0" borderId="0" applyFont="0" applyFill="0" applyBorder="0" applyAlignment="0" applyProtection="0"/>
    <xf numFmtId="6" fontId="15" fillId="0" borderId="0" applyFont="0" applyFill="0" applyBorder="0" applyAlignment="0" applyProtection="0"/>
    <xf numFmtId="0" fontId="30" fillId="0" borderId="0">
      <alignment vertical="center"/>
    </xf>
    <xf numFmtId="0" fontId="30" fillId="0" borderId="0"/>
    <xf numFmtId="6" fontId="15" fillId="0" borderId="0" applyFont="0" applyFill="0" applyBorder="0" applyAlignment="0" applyProtection="0"/>
    <xf numFmtId="0" fontId="3" fillId="0" borderId="0"/>
    <xf numFmtId="9" fontId="3" fillId="0" borderId="0" applyFont="0" applyFill="0" applyBorder="0" applyAlignment="0" applyProtection="0">
      <alignment vertical="center"/>
    </xf>
  </cellStyleXfs>
  <cellXfs count="1362">
    <xf numFmtId="0" fontId="0" fillId="0" borderId="0" xfId="0"/>
    <xf numFmtId="0" fontId="6" fillId="0" borderId="0" xfId="0" applyFont="1"/>
    <xf numFmtId="0" fontId="6" fillId="0" borderId="0" xfId="0" applyFont="1" applyAlignment="1">
      <alignment horizontal="right"/>
    </xf>
    <xf numFmtId="0" fontId="9" fillId="0" borderId="0" xfId="0" applyFont="1"/>
    <xf numFmtId="0" fontId="3" fillId="0" borderId="0" xfId="6"/>
    <xf numFmtId="0" fontId="1" fillId="0" borderId="0" xfId="6" applyFont="1" applyAlignment="1">
      <alignment horizontal="left" vertical="center"/>
    </xf>
    <xf numFmtId="0" fontId="3" fillId="0" borderId="0" xfId="6" applyAlignment="1">
      <alignment horizontal="left" vertical="center"/>
    </xf>
    <xf numFmtId="0" fontId="3" fillId="0" borderId="0" xfId="6" applyBorder="1" applyAlignment="1">
      <alignment horizontal="center"/>
    </xf>
    <xf numFmtId="0" fontId="1" fillId="0" borderId="0" xfId="6" applyFont="1"/>
    <xf numFmtId="0" fontId="3" fillId="0" borderId="0" xfId="6" applyBorder="1"/>
    <xf numFmtId="0" fontId="14" fillId="0" borderId="1" xfId="6" applyFont="1" applyBorder="1"/>
    <xf numFmtId="0" fontId="14" fillId="0" borderId="2" xfId="6" applyFont="1" applyBorder="1"/>
    <xf numFmtId="0" fontId="3" fillId="0" borderId="3" xfId="6" applyBorder="1"/>
    <xf numFmtId="0" fontId="3" fillId="0" borderId="4" xfId="6" applyBorder="1"/>
    <xf numFmtId="0" fontId="4" fillId="0" borderId="0" xfId="6" applyFont="1"/>
    <xf numFmtId="0" fontId="4" fillId="0" borderId="0" xfId="6" applyFont="1" applyAlignment="1">
      <alignment vertical="center"/>
    </xf>
    <xf numFmtId="0" fontId="4" fillId="0" borderId="0" xfId="6" applyFont="1" applyBorder="1"/>
    <xf numFmtId="0" fontId="4" fillId="0" borderId="0" xfId="6" applyFont="1" applyBorder="1" applyAlignment="1">
      <alignment vertical="center"/>
    </xf>
    <xf numFmtId="0" fontId="4" fillId="0" borderId="2" xfId="6" applyFont="1" applyBorder="1"/>
    <xf numFmtId="0" fontId="4" fillId="0" borderId="1" xfId="6" applyFont="1" applyBorder="1"/>
    <xf numFmtId="0" fontId="3" fillId="0" borderId="1" xfId="6" applyBorder="1"/>
    <xf numFmtId="0" fontId="3" fillId="0" borderId="5" xfId="6" applyBorder="1"/>
    <xf numFmtId="0" fontId="3" fillId="0" borderId="2" xfId="6" applyBorder="1"/>
    <xf numFmtId="0" fontId="3" fillId="0" borderId="6" xfId="6" applyBorder="1"/>
    <xf numFmtId="0" fontId="3" fillId="0" borderId="7" xfId="6" applyBorder="1"/>
    <xf numFmtId="0" fontId="5" fillId="0" borderId="0" xfId="6" applyFont="1"/>
    <xf numFmtId="0" fontId="11" fillId="0" borderId="0" xfId="6" applyFont="1"/>
    <xf numFmtId="0" fontId="3" fillId="0" borderId="0" xfId="6" applyAlignment="1"/>
    <xf numFmtId="0" fontId="3" fillId="0" borderId="0" xfId="6" applyFont="1" applyAlignment="1">
      <alignment vertical="center"/>
    </xf>
    <xf numFmtId="0" fontId="3" fillId="0" borderId="0" xfId="6" applyAlignment="1">
      <alignment shrinkToFit="1"/>
    </xf>
    <xf numFmtId="0" fontId="20" fillId="0" borderId="0" xfId="8" applyFont="1">
      <alignment vertical="center"/>
    </xf>
    <xf numFmtId="0" fontId="20" fillId="0" borderId="8" xfId="8" applyFont="1" applyBorder="1">
      <alignment vertical="center"/>
    </xf>
    <xf numFmtId="0" fontId="20" fillId="0" borderId="0" xfId="8" applyFont="1" applyBorder="1">
      <alignment vertical="center"/>
    </xf>
    <xf numFmtId="0" fontId="20" fillId="0" borderId="9" xfId="8" applyFont="1" applyBorder="1">
      <alignment vertical="center"/>
    </xf>
    <xf numFmtId="0" fontId="20" fillId="0" borderId="10" xfId="8" applyFont="1" applyBorder="1">
      <alignment vertical="center"/>
    </xf>
    <xf numFmtId="0" fontId="20" fillId="0" borderId="11" xfId="8" applyFont="1" applyBorder="1">
      <alignment vertical="center"/>
    </xf>
    <xf numFmtId="0" fontId="20" fillId="0" borderId="8" xfId="8" applyFont="1" applyBorder="1" applyAlignment="1">
      <alignment horizontal="left" vertical="center" indent="1"/>
    </xf>
    <xf numFmtId="0" fontId="20" fillId="0" borderId="14" xfId="8" applyFont="1" applyBorder="1" applyAlignment="1">
      <alignment horizontal="left" vertical="center" indent="1"/>
    </xf>
    <xf numFmtId="0" fontId="20" fillId="0" borderId="0" xfId="8" applyFont="1" applyAlignment="1">
      <alignment horizontal="left" vertical="center" indent="1"/>
    </xf>
    <xf numFmtId="0" fontId="20" fillId="0" borderId="13" xfId="8" applyFont="1" applyBorder="1" applyAlignment="1">
      <alignment horizontal="center" vertical="center" shrinkToFit="1"/>
    </xf>
    <xf numFmtId="0" fontId="20" fillId="0" borderId="8" xfId="8" applyFont="1" applyBorder="1" applyAlignment="1">
      <alignment horizontal="center" vertical="center" shrinkToFit="1"/>
    </xf>
    <xf numFmtId="0" fontId="20" fillId="0" borderId="14" xfId="8" applyFont="1" applyBorder="1">
      <alignment vertical="center"/>
    </xf>
    <xf numFmtId="0" fontId="20" fillId="0" borderId="12" xfId="8" applyFont="1" applyBorder="1">
      <alignment vertical="center"/>
    </xf>
    <xf numFmtId="0" fontId="20" fillId="0" borderId="15" xfId="8" applyFont="1" applyBorder="1">
      <alignment vertical="center"/>
    </xf>
    <xf numFmtId="0" fontId="1" fillId="0" borderId="16" xfId="6" applyFont="1" applyBorder="1" applyAlignment="1">
      <alignment vertical="center" shrinkToFit="1"/>
    </xf>
    <xf numFmtId="0" fontId="26" fillId="0" borderId="0" xfId="8" applyFont="1">
      <alignment vertical="center"/>
    </xf>
    <xf numFmtId="0" fontId="20" fillId="0" borderId="13" xfId="8" applyFont="1" applyBorder="1">
      <alignment vertical="center"/>
    </xf>
    <xf numFmtId="0" fontId="20" fillId="0" borderId="0" xfId="8" applyFont="1" applyBorder="1" applyAlignment="1">
      <alignment vertical="center" wrapText="1"/>
    </xf>
    <xf numFmtId="0" fontId="20" fillId="0" borderId="0" xfId="9" applyFont="1" applyFill="1" applyBorder="1">
      <alignment vertical="center"/>
    </xf>
    <xf numFmtId="0" fontId="20" fillId="0" borderId="0" xfId="9" applyFont="1" applyFill="1">
      <alignment vertical="center"/>
    </xf>
    <xf numFmtId="176" fontId="20" fillId="0" borderId="10" xfId="9" applyNumberFormat="1" applyFont="1" applyFill="1" applyBorder="1" applyAlignment="1">
      <alignment vertical="center"/>
    </xf>
    <xf numFmtId="176" fontId="20" fillId="0" borderId="0" xfId="9" applyNumberFormat="1" applyFont="1" applyFill="1" applyBorder="1" applyAlignment="1">
      <alignment vertical="center"/>
    </xf>
    <xf numFmtId="0" fontId="20" fillId="0" borderId="0" xfId="9" applyFont="1" applyFill="1" applyBorder="1" applyAlignment="1">
      <alignment horizontal="center" vertical="center"/>
    </xf>
    <xf numFmtId="176" fontId="20" fillId="0" borderId="0" xfId="9" applyNumberFormat="1" applyFont="1" applyFill="1" applyBorder="1" applyAlignment="1">
      <alignment horizontal="center" vertical="center"/>
    </xf>
    <xf numFmtId="0" fontId="22" fillId="0" borderId="0" xfId="9" applyFont="1" applyFill="1" applyBorder="1" applyAlignment="1">
      <alignment vertical="center" textRotation="255" wrapText="1"/>
    </xf>
    <xf numFmtId="0" fontId="25" fillId="0" borderId="0" xfId="9" applyFont="1" applyFill="1" applyBorder="1" applyAlignment="1">
      <alignment vertical="center"/>
    </xf>
    <xf numFmtId="0" fontId="25" fillId="0" borderId="10" xfId="9" applyFont="1" applyFill="1" applyBorder="1" applyAlignment="1">
      <alignment vertical="center"/>
    </xf>
    <xf numFmtId="0" fontId="25" fillId="0" borderId="3" xfId="9" applyFont="1" applyFill="1" applyBorder="1" applyAlignment="1">
      <alignment vertical="center"/>
    </xf>
    <xf numFmtId="0" fontId="22" fillId="0" borderId="10" xfId="9" applyFont="1" applyFill="1" applyBorder="1" applyAlignment="1">
      <alignment vertical="center"/>
    </xf>
    <xf numFmtId="0" fontId="25" fillId="0" borderId="4" xfId="9" applyFont="1" applyFill="1" applyBorder="1" applyAlignment="1">
      <alignment vertical="center"/>
    </xf>
    <xf numFmtId="0" fontId="22" fillId="0" borderId="0" xfId="9" applyFont="1" applyFill="1" applyBorder="1" applyAlignment="1">
      <alignment vertical="center"/>
    </xf>
    <xf numFmtId="0" fontId="2" fillId="0" borderId="0" xfId="9" applyFont="1" applyFill="1" applyBorder="1" applyAlignment="1">
      <alignment vertical="center" textRotation="255" wrapText="1"/>
    </xf>
    <xf numFmtId="0" fontId="25" fillId="0" borderId="0" xfId="9" applyFont="1" applyFill="1" applyBorder="1">
      <alignment vertical="center"/>
    </xf>
    <xf numFmtId="0" fontId="25" fillId="0" borderId="4" xfId="9" applyFont="1" applyFill="1" applyBorder="1" applyAlignment="1">
      <alignment vertical="center" wrapText="1"/>
    </xf>
    <xf numFmtId="0" fontId="22" fillId="0" borderId="0" xfId="9" applyFont="1" applyFill="1" applyBorder="1" applyAlignment="1">
      <alignment vertical="top" wrapText="1"/>
    </xf>
    <xf numFmtId="0" fontId="25" fillId="0" borderId="0" xfId="9" applyFont="1" applyFill="1">
      <alignment vertical="center"/>
    </xf>
    <xf numFmtId="176" fontId="25" fillId="0" borderId="0" xfId="9" applyNumberFormat="1" applyFont="1" applyFill="1" applyBorder="1" applyAlignment="1">
      <alignment horizontal="center" vertical="center"/>
    </xf>
    <xf numFmtId="0" fontId="25" fillId="0" borderId="0" xfId="9" applyFont="1" applyFill="1" applyBorder="1" applyAlignment="1">
      <alignment horizontal="center" vertical="center"/>
    </xf>
    <xf numFmtId="0" fontId="20" fillId="0" borderId="4" xfId="9" applyFont="1" applyFill="1" applyBorder="1">
      <alignment vertical="center"/>
    </xf>
    <xf numFmtId="0" fontId="25" fillId="0" borderId="6" xfId="9" applyFont="1" applyFill="1" applyBorder="1" applyAlignment="1">
      <alignment vertical="center"/>
    </xf>
    <xf numFmtId="0" fontId="25" fillId="0" borderId="2" xfId="9" applyFont="1" applyFill="1" applyBorder="1" applyAlignment="1">
      <alignment vertical="center"/>
    </xf>
    <xf numFmtId="0" fontId="25" fillId="0" borderId="27" xfId="9" applyFont="1" applyFill="1" applyBorder="1" applyAlignment="1">
      <alignment vertical="center"/>
    </xf>
    <xf numFmtId="0" fontId="20" fillId="0" borderId="28" xfId="8" applyFont="1" applyBorder="1">
      <alignment vertical="center"/>
    </xf>
    <xf numFmtId="0" fontId="20" fillId="0" borderId="27" xfId="8" applyFont="1" applyBorder="1">
      <alignment vertical="center"/>
    </xf>
    <xf numFmtId="0" fontId="20" fillId="0" borderId="26" xfId="8" applyFont="1" applyBorder="1">
      <alignment vertical="center"/>
    </xf>
    <xf numFmtId="0" fontId="20" fillId="0" borderId="4" xfId="8" applyFont="1" applyBorder="1">
      <alignment vertical="center"/>
    </xf>
    <xf numFmtId="0" fontId="20" fillId="0" borderId="2" xfId="8" applyFont="1" applyBorder="1">
      <alignment vertical="center"/>
    </xf>
    <xf numFmtId="0" fontId="0" fillId="0" borderId="0" xfId="0" applyAlignment="1"/>
    <xf numFmtId="0" fontId="21" fillId="0" borderId="0" xfId="7" applyFont="1" applyFill="1" applyBorder="1"/>
    <xf numFmtId="0" fontId="21" fillId="0" borderId="0" xfId="7" applyFont="1" applyFill="1"/>
    <xf numFmtId="0" fontId="21" fillId="0" borderId="0" xfId="7" applyFont="1" applyFill="1" applyBorder="1" applyAlignment="1"/>
    <xf numFmtId="0" fontId="21" fillId="0" borderId="0" xfId="7" applyFont="1"/>
    <xf numFmtId="0" fontId="21" fillId="0" borderId="0" xfId="7" applyFont="1" applyBorder="1" applyAlignment="1">
      <alignment wrapText="1" shrinkToFit="1"/>
    </xf>
    <xf numFmtId="0" fontId="20" fillId="0" borderId="0" xfId="0" applyFont="1" applyBorder="1" applyAlignment="1">
      <alignment shrinkToFit="1"/>
    </xf>
    <xf numFmtId="0" fontId="21" fillId="0" borderId="0" xfId="7" applyFont="1" applyBorder="1" applyAlignment="1">
      <alignment shrinkToFit="1"/>
    </xf>
    <xf numFmtId="0" fontId="20" fillId="0" borderId="0" xfId="4" applyFont="1">
      <alignment vertical="center"/>
    </xf>
    <xf numFmtId="0" fontId="25" fillId="0" borderId="0" xfId="4" applyFont="1">
      <alignment vertical="center"/>
    </xf>
    <xf numFmtId="0" fontId="20" fillId="0" borderId="0" xfId="4" applyFont="1" applyAlignment="1">
      <alignment vertical="center"/>
    </xf>
    <xf numFmtId="0" fontId="20" fillId="0" borderId="0" xfId="4" applyFont="1" applyBorder="1">
      <alignment vertical="center"/>
    </xf>
    <xf numFmtId="0" fontId="20" fillId="0" borderId="0" xfId="4" applyFont="1" applyBorder="1" applyAlignment="1">
      <alignment horizontal="center" vertical="center"/>
    </xf>
    <xf numFmtId="0" fontId="25" fillId="0" borderId="0" xfId="4" applyFont="1" applyBorder="1" applyAlignment="1">
      <alignment horizontal="center" vertical="center"/>
    </xf>
    <xf numFmtId="0" fontId="20" fillId="0" borderId="0" xfId="4" applyFont="1" applyBorder="1" applyAlignment="1">
      <alignment vertical="center"/>
    </xf>
    <xf numFmtId="0" fontId="21" fillId="0" borderId="0" xfId="4" applyFont="1" applyBorder="1" applyAlignment="1">
      <alignment horizontal="center" vertical="center"/>
    </xf>
    <xf numFmtId="0" fontId="21" fillId="0" borderId="0" xfId="4" applyFont="1" applyBorder="1" applyAlignment="1">
      <alignment vertical="center"/>
    </xf>
    <xf numFmtId="0" fontId="21" fillId="0" borderId="9" xfId="4" applyFont="1" applyBorder="1" applyAlignment="1">
      <alignment vertical="center"/>
    </xf>
    <xf numFmtId="0" fontId="21" fillId="0" borderId="9" xfId="4" applyFont="1" applyBorder="1" applyAlignment="1">
      <alignment vertical="center" shrinkToFit="1"/>
    </xf>
    <xf numFmtId="0" fontId="29" fillId="0" borderId="9" xfId="4" applyFont="1" applyBorder="1" applyAlignment="1">
      <alignment vertical="center" shrinkToFit="1"/>
    </xf>
    <xf numFmtId="49" fontId="20" fillId="0" borderId="0" xfId="8" applyNumberFormat="1" applyFont="1" applyBorder="1" applyAlignment="1">
      <alignment vertical="center"/>
    </xf>
    <xf numFmtId="0" fontId="1" fillId="0" borderId="0" xfId="0" applyFont="1" applyBorder="1" applyAlignment="1">
      <alignment vertical="center" wrapText="1"/>
    </xf>
    <xf numFmtId="0" fontId="1" fillId="0" borderId="0" xfId="0" applyFont="1" applyBorder="1" applyAlignment="1">
      <alignment vertical="center"/>
    </xf>
    <xf numFmtId="0" fontId="20" fillId="0" borderId="0" xfId="8" applyFont="1" applyBorder="1">
      <alignment vertical="center"/>
    </xf>
    <xf numFmtId="0" fontId="20" fillId="0" borderId="0" xfId="8" applyFont="1" applyBorder="1" applyAlignment="1">
      <alignment vertical="center"/>
    </xf>
    <xf numFmtId="0" fontId="20" fillId="0" borderId="0" xfId="8" applyFont="1" applyBorder="1">
      <alignment vertical="center"/>
    </xf>
    <xf numFmtId="0" fontId="20" fillId="0" borderId="0" xfId="8" applyFont="1" applyBorder="1" applyAlignment="1">
      <alignment vertical="center" shrinkToFit="1"/>
    </xf>
    <xf numFmtId="0" fontId="20" fillId="0" borderId="0" xfId="8" applyFont="1" applyAlignment="1">
      <alignment vertical="top" wrapText="1"/>
    </xf>
    <xf numFmtId="0" fontId="20" fillId="0" borderId="0" xfId="8" applyFont="1" applyBorder="1" applyAlignment="1">
      <alignment vertical="center"/>
    </xf>
    <xf numFmtId="0" fontId="20" fillId="0" borderId="8" xfId="8" applyFont="1" applyBorder="1" applyAlignment="1">
      <alignment horizontal="center" vertical="center" shrinkToFit="1"/>
    </xf>
    <xf numFmtId="0" fontId="0" fillId="0" borderId="0" xfId="0" applyBorder="1" applyAlignment="1">
      <alignment vertical="center" shrinkToFit="1"/>
    </xf>
    <xf numFmtId="0" fontId="0" fillId="0" borderId="0" xfId="0" applyAlignment="1">
      <alignment wrapText="1"/>
    </xf>
    <xf numFmtId="0" fontId="20" fillId="0" borderId="0" xfId="8" applyFont="1" applyBorder="1" applyAlignment="1">
      <alignment horizontal="center" vertical="center" shrinkToFit="1"/>
    </xf>
    <xf numFmtId="0" fontId="20" fillId="0" borderId="0" xfId="8" applyFont="1" applyBorder="1" applyAlignment="1">
      <alignment vertical="center" shrinkToFit="1"/>
    </xf>
    <xf numFmtId="0" fontId="20" fillId="0" borderId="0" xfId="8" applyFont="1" applyBorder="1">
      <alignment vertical="center"/>
    </xf>
    <xf numFmtId="0" fontId="20" fillId="0" borderId="10" xfId="8" applyFont="1" applyBorder="1">
      <alignment vertical="center"/>
    </xf>
    <xf numFmtId="0" fontId="20" fillId="0" borderId="0" xfId="8" applyFont="1">
      <alignment vertical="center"/>
    </xf>
    <xf numFmtId="0" fontId="20" fillId="0" borderId="9" xfId="8" applyFont="1" applyBorder="1">
      <alignment vertical="center"/>
    </xf>
    <xf numFmtId="0" fontId="20" fillId="0" borderId="8" xfId="8" applyFont="1" applyBorder="1" applyAlignment="1">
      <alignment horizontal="left" vertical="center" indent="1"/>
    </xf>
    <xf numFmtId="0" fontId="21" fillId="0" borderId="0" xfId="8" applyFont="1" applyBorder="1" applyAlignment="1">
      <alignment vertical="center" shrinkToFit="1"/>
    </xf>
    <xf numFmtId="0" fontId="20" fillId="0" borderId="0" xfId="8" applyFont="1" applyBorder="1" applyAlignment="1"/>
    <xf numFmtId="49" fontId="20" fillId="0" borderId="0" xfId="8" applyNumberFormat="1" applyFont="1" applyBorder="1" applyAlignment="1">
      <alignment vertical="center" shrinkToFit="1"/>
    </xf>
    <xf numFmtId="0" fontId="0" fillId="0" borderId="3" xfId="0" applyBorder="1"/>
    <xf numFmtId="0" fontId="0" fillId="0" borderId="6" xfId="0" applyBorder="1"/>
    <xf numFmtId="0" fontId="0" fillId="0" borderId="7" xfId="0" applyBorder="1"/>
    <xf numFmtId="0" fontId="0" fillId="0" borderId="4" xfId="0" applyBorder="1"/>
    <xf numFmtId="0" fontId="0" fillId="0" borderId="2" xfId="0" applyBorder="1"/>
    <xf numFmtId="0" fontId="0" fillId="0" borderId="1" xfId="0" applyBorder="1"/>
    <xf numFmtId="0" fontId="0" fillId="0" borderId="5" xfId="0" applyBorder="1"/>
    <xf numFmtId="0" fontId="31" fillId="0" borderId="0" xfId="8" applyFont="1" applyBorder="1" applyAlignment="1">
      <alignment vertical="center"/>
    </xf>
    <xf numFmtId="0" fontId="20" fillId="0" borderId="0" xfId="8" applyFont="1" applyBorder="1" applyAlignment="1">
      <alignment horizontal="left" vertical="center"/>
    </xf>
    <xf numFmtId="0" fontId="1" fillId="0" borderId="0" xfId="0" applyFont="1" applyBorder="1" applyAlignment="1">
      <alignment horizontal="center" vertical="center" wrapText="1" shrinkToFit="1"/>
    </xf>
    <xf numFmtId="0" fontId="21" fillId="0" borderId="0" xfId="9" applyFont="1" applyFill="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center"/>
    </xf>
    <xf numFmtId="0" fontId="0" fillId="0" borderId="0" xfId="0" applyBorder="1" applyAlignment="1">
      <alignment vertical="center"/>
    </xf>
    <xf numFmtId="0" fontId="0" fillId="0" borderId="0" xfId="0" applyBorder="1" applyAlignment="1">
      <alignment horizontal="center"/>
    </xf>
    <xf numFmtId="0" fontId="32" fillId="0" borderId="0" xfId="0" applyFont="1" applyAlignment="1">
      <alignment wrapText="1"/>
    </xf>
    <xf numFmtId="0" fontId="33" fillId="0" borderId="0" xfId="0" applyFont="1" applyAlignment="1">
      <alignment vertical="center"/>
    </xf>
    <xf numFmtId="0" fontId="32" fillId="0" borderId="0" xfId="0" applyFont="1" applyAlignment="1"/>
    <xf numFmtId="0" fontId="32" fillId="0" borderId="0" xfId="0" applyFont="1" applyAlignment="1">
      <alignment vertical="top"/>
    </xf>
    <xf numFmtId="0" fontId="0" fillId="0" borderId="0" xfId="0" applyAlignment="1">
      <alignment vertical="center"/>
    </xf>
    <xf numFmtId="0" fontId="0" fillId="0" borderId="0" xfId="0" applyAlignment="1">
      <alignment horizontal="center" shrinkToFit="1"/>
    </xf>
    <xf numFmtId="0" fontId="34" fillId="0" borderId="0" xfId="0" applyFont="1" applyBorder="1" applyAlignment="1">
      <alignment horizontal="center"/>
    </xf>
    <xf numFmtId="0" fontId="0" fillId="0" borderId="0" xfId="0" applyAlignment="1"/>
    <xf numFmtId="0" fontId="0" fillId="0" borderId="0" xfId="0" applyAlignment="1">
      <alignment horizontal="center" vertical="center"/>
    </xf>
    <xf numFmtId="0" fontId="0" fillId="0" borderId="0" xfId="0"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Border="1" applyAlignment="1"/>
    <xf numFmtId="0" fontId="34" fillId="0" borderId="0" xfId="0" applyFont="1" applyBorder="1" applyAlignment="1"/>
    <xf numFmtId="0" fontId="0" fillId="0" borderId="0" xfId="0" applyAlignment="1">
      <alignment shrinkToFit="1"/>
    </xf>
    <xf numFmtId="0" fontId="0" fillId="0" borderId="0" xfId="0" applyBorder="1"/>
    <xf numFmtId="0" fontId="12" fillId="0" borderId="0" xfId="0" applyFont="1" applyBorder="1" applyAlignment="1">
      <alignment vertical="top"/>
    </xf>
    <xf numFmtId="0" fontId="0" fillId="0" borderId="0" xfId="0" applyAlignment="1"/>
    <xf numFmtId="0" fontId="0" fillId="0" borderId="0" xfId="0" applyAlignment="1">
      <alignment horizontal="center" vertical="center"/>
    </xf>
    <xf numFmtId="0" fontId="0" fillId="0" borderId="0" xfId="0" applyBorder="1" applyAlignment="1">
      <alignment vertical="center"/>
    </xf>
    <xf numFmtId="0" fontId="0" fillId="0" borderId="0" xfId="0" applyBorder="1" applyAlignment="1">
      <alignment horizontal="center"/>
    </xf>
    <xf numFmtId="0" fontId="32" fillId="0" borderId="0" xfId="0" applyFont="1" applyAlignment="1">
      <alignment horizontal="right" vertical="center"/>
    </xf>
    <xf numFmtId="0" fontId="32" fillId="0" borderId="0" xfId="0" applyFont="1" applyAlignment="1">
      <alignment horizontal="center" vertical="center"/>
    </xf>
    <xf numFmtId="0" fontId="33" fillId="0" borderId="0" xfId="0" applyFont="1" applyAlignment="1">
      <alignment horizontal="center" vertical="center"/>
    </xf>
    <xf numFmtId="0" fontId="0" fillId="0" borderId="0" xfId="0" applyAlignment="1">
      <alignment horizontal="distributed"/>
    </xf>
    <xf numFmtId="0" fontId="0" fillId="0" borderId="0" xfId="0" applyFont="1" applyBorder="1" applyAlignment="1">
      <alignment horizontal="center"/>
    </xf>
    <xf numFmtId="0" fontId="12" fillId="0" borderId="0" xfId="0" applyFont="1" applyBorder="1" applyAlignment="1">
      <alignment vertical="center"/>
    </xf>
    <xf numFmtId="0" fontId="11" fillId="0" borderId="0" xfId="0" applyFont="1" applyBorder="1" applyAlignment="1">
      <alignment vertical="center" shrinkToFit="1"/>
    </xf>
    <xf numFmtId="0" fontId="0" fillId="0" borderId="0" xfId="0" applyBorder="1" applyAlignment="1">
      <alignment vertical="center" textRotation="255" shrinkToFit="1"/>
    </xf>
    <xf numFmtId="0" fontId="0" fillId="0" borderId="0" xfId="0" applyBorder="1" applyAlignment="1">
      <alignment vertical="center" textRotation="255"/>
    </xf>
    <xf numFmtId="0" fontId="33" fillId="0" borderId="0" xfId="0" applyFont="1" applyBorder="1" applyAlignment="1">
      <alignment vertical="center"/>
    </xf>
    <xf numFmtId="0" fontId="11" fillId="0" borderId="0" xfId="0" applyFont="1" applyAlignment="1">
      <alignment horizontal="center" vertical="center" shrinkToFit="1"/>
    </xf>
    <xf numFmtId="0" fontId="11" fillId="0" borderId="0" xfId="0" applyFont="1" applyAlignment="1">
      <alignment vertical="center" shrinkToFit="1"/>
    </xf>
    <xf numFmtId="0" fontId="11" fillId="0" borderId="0" xfId="0" applyFont="1" applyAlignment="1">
      <alignment horizontal="left" vertical="center" shrinkToFit="1"/>
    </xf>
    <xf numFmtId="49" fontId="11" fillId="0" borderId="0" xfId="0" applyNumberFormat="1" applyFont="1" applyAlignment="1">
      <alignment horizontal="left" vertical="center" shrinkToFit="1"/>
    </xf>
    <xf numFmtId="0" fontId="0" fillId="0" borderId="0" xfId="0" applyBorder="1" applyAlignment="1">
      <alignment horizontal="center" vertical="center" shrinkToFit="1"/>
    </xf>
    <xf numFmtId="0" fontId="0" fillId="0" borderId="8" xfId="0" applyBorder="1" applyAlignment="1">
      <alignment vertical="center" wrapText="1"/>
    </xf>
    <xf numFmtId="0" fontId="0" fillId="0" borderId="14" xfId="0" applyBorder="1" applyAlignment="1">
      <alignment vertical="center" wrapText="1"/>
    </xf>
    <xf numFmtId="0" fontId="0" fillId="0" borderId="11" xfId="0" applyBorder="1" applyAlignment="1">
      <alignment vertical="center" wrapText="1"/>
    </xf>
    <xf numFmtId="0" fontId="0" fillId="0" borderId="9" xfId="0" applyBorder="1" applyAlignment="1">
      <alignment vertical="center" wrapText="1"/>
    </xf>
    <xf numFmtId="0" fontId="0" fillId="0" borderId="15" xfId="0" applyBorder="1" applyAlignment="1">
      <alignment vertical="center" wrapText="1"/>
    </xf>
    <xf numFmtId="0" fontId="0" fillId="0" borderId="0" xfId="0" applyAlignment="1">
      <alignment horizontal="center" vertical="center"/>
    </xf>
    <xf numFmtId="0" fontId="0" fillId="0" borderId="0" xfId="0" applyBorder="1" applyAlignment="1">
      <alignment horizontal="center"/>
    </xf>
    <xf numFmtId="0" fontId="0" fillId="0" borderId="0" xfId="0" applyBorder="1" applyAlignment="1">
      <alignment vertical="center"/>
    </xf>
    <xf numFmtId="49"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0" fillId="0" borderId="0" xfId="0" applyBorder="1" applyAlignment="1">
      <alignment horizontal="center" vertical="center"/>
    </xf>
    <xf numFmtId="0" fontId="34" fillId="0" borderId="0" xfId="0" applyFont="1" applyBorder="1" applyAlignment="1">
      <alignment horizontal="center"/>
    </xf>
    <xf numFmtId="0" fontId="0" fillId="0" borderId="0" xfId="0" applyAlignment="1">
      <alignment horizontal="center" shrinkToFit="1"/>
    </xf>
    <xf numFmtId="0" fontId="0" fillId="0" borderId="8" xfId="0" applyBorder="1" applyAlignment="1"/>
    <xf numFmtId="0" fontId="32" fillId="0" borderId="0" xfId="0" applyFont="1" applyAlignment="1">
      <alignment vertical="center"/>
    </xf>
    <xf numFmtId="0" fontId="0" fillId="0" borderId="0" xfId="0" applyFont="1" applyBorder="1" applyAlignment="1"/>
    <xf numFmtId="0" fontId="32" fillId="0" borderId="0" xfId="0" applyFont="1" applyBorder="1" applyAlignment="1">
      <alignment vertical="top"/>
    </xf>
    <xf numFmtId="0" fontId="0" fillId="0" borderId="0" xfId="0" applyBorder="1" applyAlignment="1">
      <alignment horizontal="center" vertical="center" textRotation="255"/>
    </xf>
    <xf numFmtId="0" fontId="0" fillId="0" borderId="0" xfId="0" applyBorder="1" applyAlignment="1">
      <alignment horizontal="center" vertical="center" textRotation="255" shrinkToFit="1"/>
    </xf>
    <xf numFmtId="0" fontId="37" fillId="0" borderId="0" xfId="0" applyFont="1" applyBorder="1" applyAlignment="1">
      <alignment horizontal="center" vertical="center" shrinkToFit="1"/>
    </xf>
    <xf numFmtId="0" fontId="0" fillId="0" borderId="13" xfId="0" applyBorder="1" applyAlignment="1">
      <alignment vertical="center" wrapText="1"/>
    </xf>
    <xf numFmtId="0" fontId="32" fillId="0" borderId="0" xfId="0" applyFont="1" applyAlignment="1">
      <alignment horizontal="center"/>
    </xf>
    <xf numFmtId="0" fontId="38" fillId="0" borderId="0" xfId="0" applyFont="1" applyAlignment="1">
      <alignment horizontal="center" vertical="center"/>
    </xf>
    <xf numFmtId="0" fontId="11" fillId="0" borderId="0" xfId="0" applyFont="1" applyAlignment="1">
      <alignment horizontal="right" vertical="center"/>
    </xf>
    <xf numFmtId="0" fontId="11" fillId="0" borderId="0" xfId="0" applyFont="1" applyBorder="1" applyAlignment="1">
      <alignment horizontal="right" vertical="center"/>
    </xf>
    <xf numFmtId="0" fontId="20" fillId="0" borderId="0" xfId="8" applyFont="1" applyBorder="1" applyAlignment="1">
      <alignment vertical="center"/>
    </xf>
    <xf numFmtId="0" fontId="1" fillId="0" borderId="0" xfId="0" applyFont="1" applyBorder="1" applyAlignment="1">
      <alignment horizontal="left" vertical="center" indent="1"/>
    </xf>
    <xf numFmtId="0" fontId="20" fillId="0" borderId="0" xfId="8" applyFont="1" applyBorder="1">
      <alignment vertical="center"/>
    </xf>
    <xf numFmtId="0" fontId="20" fillId="0" borderId="0" xfId="8" applyFont="1">
      <alignment vertical="center"/>
    </xf>
    <xf numFmtId="0" fontId="20" fillId="0" borderId="0" xfId="8" applyFont="1" applyBorder="1" applyAlignment="1">
      <alignment horizontal="center" vertical="center"/>
    </xf>
    <xf numFmtId="0" fontId="20" fillId="0" borderId="0" xfId="8" applyFont="1" applyBorder="1" applyAlignment="1">
      <alignment horizontal="center" vertical="center" shrinkToFit="1"/>
    </xf>
    <xf numFmtId="0" fontId="1" fillId="0" borderId="0" xfId="0" applyFont="1" applyBorder="1" applyAlignment="1">
      <alignment horizontal="center" vertical="center"/>
    </xf>
    <xf numFmtId="0" fontId="21" fillId="0" borderId="0" xfId="18" applyFont="1" applyFill="1" applyBorder="1" applyAlignment="1">
      <alignment vertical="center"/>
    </xf>
    <xf numFmtId="0" fontId="20" fillId="0" borderId="0" xfId="18" applyFont="1" applyFill="1" applyAlignment="1">
      <alignment horizontal="center"/>
    </xf>
    <xf numFmtId="0" fontId="20" fillId="0" borderId="0" xfId="18" applyFont="1" applyFill="1"/>
    <xf numFmtId="0" fontId="21" fillId="0" borderId="0" xfId="18" applyFont="1" applyFill="1"/>
    <xf numFmtId="0" fontId="3" fillId="0" borderId="0" xfId="18" applyFont="1"/>
    <xf numFmtId="0" fontId="42" fillId="0" borderId="0" xfId="18" applyFont="1" applyFill="1" applyAlignment="1">
      <alignment horizontal="center" vertical="center"/>
    </xf>
    <xf numFmtId="0" fontId="43" fillId="0" borderId="0" xfId="18" applyFont="1" applyFill="1" applyAlignment="1">
      <alignment horizontal="distributed" vertical="distributed"/>
    </xf>
    <xf numFmtId="0" fontId="36" fillId="0" borderId="0" xfId="18" applyFont="1" applyFill="1" applyAlignment="1">
      <alignment vertical="top"/>
    </xf>
    <xf numFmtId="0" fontId="21" fillId="0" borderId="0" xfId="18" applyFont="1" applyFill="1" applyBorder="1" applyAlignment="1" applyProtection="1">
      <alignment horizontal="center"/>
      <protection locked="0"/>
    </xf>
    <xf numFmtId="0" fontId="22" fillId="0" borderId="0" xfId="18" applyFont="1" applyFill="1" applyAlignment="1">
      <alignment vertical="center"/>
    </xf>
    <xf numFmtId="0" fontId="22" fillId="0" borderId="0" xfId="18" applyFont="1" applyFill="1" applyBorder="1" applyAlignment="1" applyProtection="1">
      <alignment horizontal="left" vertical="center" wrapText="1" shrinkToFit="1"/>
    </xf>
    <xf numFmtId="0" fontId="22" fillId="0" borderId="0" xfId="18" applyFont="1" applyFill="1" applyBorder="1" applyAlignment="1" applyProtection="1">
      <alignment horizontal="center" vertical="center" wrapText="1" shrinkToFit="1"/>
    </xf>
    <xf numFmtId="0" fontId="13" fillId="0" borderId="0" xfId="18" applyFont="1" applyFill="1" applyBorder="1" applyAlignment="1">
      <alignment vertical="center" wrapText="1"/>
    </xf>
    <xf numFmtId="0" fontId="22" fillId="0" borderId="0" xfId="18" applyFont="1" applyFill="1" applyAlignment="1">
      <alignment vertical="center" shrinkToFit="1"/>
    </xf>
    <xf numFmtId="0" fontId="20" fillId="0" borderId="9" xfId="18" applyFont="1" applyFill="1" applyBorder="1" applyAlignment="1">
      <alignment vertical="center" wrapText="1"/>
    </xf>
    <xf numFmtId="0" fontId="22" fillId="0" borderId="9" xfId="18" applyFont="1" applyFill="1" applyBorder="1" applyAlignment="1">
      <alignment horizontal="left"/>
    </xf>
    <xf numFmtId="0" fontId="3" fillId="0" borderId="9" xfId="18" applyFont="1" applyBorder="1"/>
    <xf numFmtId="0" fontId="44" fillId="0" borderId="9" xfId="18" applyFont="1" applyFill="1" applyBorder="1" applyAlignment="1">
      <alignment vertical="top" wrapText="1"/>
    </xf>
    <xf numFmtId="0" fontId="44" fillId="0" borderId="0" xfId="18" applyFont="1" applyFill="1" applyAlignment="1">
      <alignment vertical="top" wrapText="1"/>
    </xf>
    <xf numFmtId="0" fontId="22" fillId="0" borderId="0" xfId="18" applyFont="1" applyFill="1"/>
    <xf numFmtId="0" fontId="22" fillId="0" borderId="0" xfId="18" applyFont="1" applyFill="1" applyBorder="1"/>
    <xf numFmtId="0" fontId="3" fillId="0" borderId="0" xfId="18" applyFont="1" applyBorder="1"/>
    <xf numFmtId="0" fontId="22" fillId="0" borderId="0" xfId="18" applyFont="1" applyFill="1" applyAlignment="1" applyProtection="1">
      <alignment horizontal="center"/>
      <protection locked="0"/>
    </xf>
    <xf numFmtId="0" fontId="22" fillId="0" borderId="0" xfId="18" applyFont="1" applyFill="1" applyAlignment="1">
      <alignment horizontal="center"/>
    </xf>
    <xf numFmtId="0" fontId="22" fillId="0" borderId="0" xfId="18" applyFont="1" applyFill="1" applyAlignment="1">
      <alignment horizontal="distributed" vertical="center" shrinkToFit="1"/>
    </xf>
    <xf numFmtId="0" fontId="20" fillId="0" borderId="0" xfId="18" applyFont="1" applyFill="1" applyBorder="1" applyAlignment="1">
      <alignment horizontal="center" vertical="center" wrapText="1"/>
    </xf>
    <xf numFmtId="0" fontId="22" fillId="0" borderId="0" xfId="18" applyFont="1" applyFill="1" applyAlignment="1">
      <alignment horizontal="left"/>
    </xf>
    <xf numFmtId="0" fontId="22" fillId="0" borderId="0" xfId="18" applyFont="1" applyFill="1" applyBorder="1" applyAlignment="1" applyProtection="1">
      <alignment vertical="center"/>
      <protection locked="0"/>
    </xf>
    <xf numFmtId="176" fontId="22" fillId="0" borderId="0" xfId="18" applyNumberFormat="1" applyFont="1" applyFill="1" applyBorder="1" applyAlignment="1" applyProtection="1">
      <alignment horizontal="right" vertical="center"/>
      <protection locked="0"/>
    </xf>
    <xf numFmtId="0" fontId="20" fillId="0" borderId="9" xfId="18" applyFont="1" applyFill="1" applyBorder="1" applyAlignment="1">
      <alignment vertical="center"/>
    </xf>
    <xf numFmtId="0" fontId="22" fillId="0" borderId="9" xfId="18" applyFont="1" applyFill="1" applyBorder="1" applyAlignment="1" applyProtection="1">
      <alignment horizontal="center" vertical="center"/>
      <protection locked="0"/>
    </xf>
    <xf numFmtId="0" fontId="22" fillId="0" borderId="9" xfId="18" applyFont="1" applyFill="1" applyBorder="1"/>
    <xf numFmtId="0" fontId="44" fillId="0" borderId="9" xfId="18" applyFont="1" applyFill="1" applyBorder="1" applyAlignment="1">
      <alignment vertical="center" wrapText="1"/>
    </xf>
    <xf numFmtId="0" fontId="44" fillId="0" borderId="9" xfId="18" applyFont="1" applyFill="1" applyBorder="1" applyAlignment="1">
      <alignment horizontal="center" vertical="center" wrapText="1"/>
    </xf>
    <xf numFmtId="0" fontId="45" fillId="0" borderId="0" xfId="18" applyFont="1" applyFill="1" applyBorder="1" applyAlignment="1" applyProtection="1">
      <alignment horizontal="center" vertical="center"/>
      <protection locked="0"/>
    </xf>
    <xf numFmtId="0" fontId="22" fillId="0" borderId="0" xfId="18" applyFont="1" applyFill="1" applyAlignment="1">
      <alignment horizontal="center" vertical="center"/>
    </xf>
    <xf numFmtId="0" fontId="20" fillId="0" borderId="0" xfId="18" applyFont="1" applyFill="1" applyBorder="1" applyAlignment="1" applyProtection="1">
      <alignment horizontal="center" vertical="center"/>
    </xf>
    <xf numFmtId="0" fontId="22" fillId="0" borderId="0" xfId="18" applyFont="1" applyFill="1" applyBorder="1" applyAlignment="1" applyProtection="1">
      <alignment horizontal="center" vertical="center"/>
      <protection locked="0"/>
    </xf>
    <xf numFmtId="0" fontId="44" fillId="0" borderId="0" xfId="18" applyFont="1" applyFill="1" applyAlignment="1">
      <alignment wrapText="1"/>
    </xf>
    <xf numFmtId="0" fontId="46" fillId="0" borderId="0" xfId="18" applyFont="1" applyFill="1" applyAlignment="1" applyProtection="1">
      <alignment horizontal="center"/>
      <protection locked="0"/>
    </xf>
    <xf numFmtId="0" fontId="3" fillId="0" borderId="0" xfId="4" applyFont="1" applyAlignment="1">
      <alignment vertical="center"/>
    </xf>
    <xf numFmtId="0" fontId="3" fillId="0" borderId="0" xfId="4" applyFont="1">
      <alignment vertical="center"/>
    </xf>
    <xf numFmtId="0" fontId="13" fillId="0" borderId="0" xfId="4" applyFont="1" applyBorder="1" applyAlignment="1">
      <alignment horizontal="center" vertical="center"/>
    </xf>
    <xf numFmtId="0" fontId="11" fillId="0" borderId="0" xfId="4" applyFont="1" applyBorder="1" applyAlignment="1">
      <alignment horizontal="center" vertical="center" wrapText="1"/>
    </xf>
    <xf numFmtId="0" fontId="12" fillId="0" borderId="0" xfId="4" applyFont="1" applyBorder="1" applyAlignment="1">
      <alignment horizontal="center" vertical="center" wrapText="1"/>
    </xf>
    <xf numFmtId="0" fontId="46" fillId="0" borderId="0" xfId="4" applyFont="1" applyBorder="1" applyAlignment="1">
      <alignment horizontal="center" wrapText="1"/>
    </xf>
    <xf numFmtId="49" fontId="12" fillId="0" borderId="0" xfId="4" applyNumberFormat="1" applyFont="1" applyBorder="1" applyAlignment="1">
      <alignment horizontal="center" vertical="center"/>
    </xf>
    <xf numFmtId="0" fontId="11" fillId="0" borderId="0" xfId="4" applyFont="1" applyBorder="1" applyAlignment="1">
      <alignment horizontal="center" vertical="center" shrinkToFit="1"/>
    </xf>
    <xf numFmtId="49" fontId="13" fillId="0" borderId="0" xfId="4" applyNumberFormat="1" applyFont="1" applyBorder="1" applyAlignment="1">
      <alignment horizontal="center" vertical="center"/>
    </xf>
    <xf numFmtId="0" fontId="12" fillId="0" borderId="0" xfId="4" applyFont="1" applyAlignment="1">
      <alignment vertical="center" shrinkToFit="1"/>
    </xf>
    <xf numFmtId="0" fontId="39" fillId="0" borderId="0" xfId="4" quotePrefix="1" applyFont="1" applyAlignment="1">
      <alignment vertical="top" wrapText="1"/>
    </xf>
    <xf numFmtId="0" fontId="39" fillId="0" borderId="0" xfId="4" applyFont="1" applyAlignment="1">
      <alignment vertical="center"/>
    </xf>
    <xf numFmtId="0" fontId="48" fillId="0" borderId="0" xfId="4" applyFont="1" applyAlignment="1">
      <alignment vertical="center"/>
    </xf>
    <xf numFmtId="0" fontId="13" fillId="0" borderId="0" xfId="4" applyFont="1" applyAlignment="1">
      <alignment vertical="center"/>
    </xf>
    <xf numFmtId="0" fontId="49" fillId="0" borderId="0" xfId="4" applyFont="1">
      <alignment vertical="center"/>
    </xf>
    <xf numFmtId="0" fontId="49" fillId="0" borderId="0" xfId="4" applyFont="1" applyAlignment="1">
      <alignment vertical="center"/>
    </xf>
    <xf numFmtId="0" fontId="12" fillId="0" borderId="0" xfId="4" applyFont="1" applyAlignment="1">
      <alignment vertical="center"/>
    </xf>
    <xf numFmtId="0" fontId="12" fillId="0" borderId="0" xfId="4" applyFont="1">
      <alignment vertical="center"/>
    </xf>
    <xf numFmtId="9" fontId="13" fillId="0" borderId="0" xfId="19" applyFont="1" applyAlignment="1">
      <alignment vertical="center"/>
    </xf>
    <xf numFmtId="0" fontId="39" fillId="0" borderId="0" xfId="4" applyFont="1" applyAlignment="1">
      <alignment vertical="top" wrapText="1"/>
    </xf>
    <xf numFmtId="0" fontId="1" fillId="0" borderId="0" xfId="4" applyFont="1" applyAlignment="1">
      <alignment vertical="center"/>
    </xf>
    <xf numFmtId="0" fontId="11" fillId="0" borderId="0" xfId="4" quotePrefix="1" applyFont="1" applyAlignment="1">
      <alignment vertical="center"/>
    </xf>
    <xf numFmtId="0" fontId="25" fillId="0" borderId="0" xfId="8" applyFont="1" applyBorder="1" applyAlignment="1">
      <alignment vertical="top" wrapText="1"/>
    </xf>
    <xf numFmtId="0" fontId="25" fillId="0" borderId="0" xfId="8" applyFont="1" applyBorder="1" applyAlignment="1">
      <alignment vertical="center"/>
    </xf>
    <xf numFmtId="0" fontId="11" fillId="0" borderId="0" xfId="0" applyFont="1" applyBorder="1" applyAlignment="1">
      <alignment vertical="top" wrapText="1" shrinkToFit="1"/>
    </xf>
    <xf numFmtId="0" fontId="20" fillId="0" borderId="0" xfId="8" applyFont="1" applyBorder="1" applyAlignment="1">
      <alignment vertical="center"/>
    </xf>
    <xf numFmtId="0" fontId="20" fillId="0" borderId="0" xfId="8" applyFont="1" applyBorder="1">
      <alignment vertical="center"/>
    </xf>
    <xf numFmtId="0" fontId="20" fillId="0" borderId="0" xfId="8" applyFont="1" applyBorder="1" applyAlignment="1">
      <alignment horizontal="distributed" vertical="center"/>
    </xf>
    <xf numFmtId="0" fontId="1" fillId="0" borderId="0" xfId="0" applyFont="1" applyAlignment="1">
      <alignment horizontal="distributed" vertical="center"/>
    </xf>
    <xf numFmtId="0" fontId="20" fillId="0" borderId="0" xfId="8" applyFont="1" applyBorder="1" applyAlignment="1">
      <alignment vertical="center" shrinkToFit="1"/>
    </xf>
    <xf numFmtId="0" fontId="21" fillId="0" borderId="8" xfId="8" applyFont="1" applyBorder="1" applyAlignment="1">
      <alignment horizontal="center" vertical="center" shrinkToFit="1"/>
    </xf>
    <xf numFmtId="0" fontId="21" fillId="0" borderId="9" xfId="8" applyFont="1" applyBorder="1" applyAlignment="1">
      <alignment horizontal="center" vertical="center" shrinkToFit="1"/>
    </xf>
    <xf numFmtId="0" fontId="21" fillId="0" borderId="0" xfId="8" applyFont="1" applyBorder="1" applyAlignment="1">
      <alignment vertical="center" wrapText="1"/>
    </xf>
    <xf numFmtId="0" fontId="21" fillId="0" borderId="0" xfId="8" applyFont="1" applyBorder="1">
      <alignment vertical="center"/>
    </xf>
    <xf numFmtId="0" fontId="21" fillId="0" borderId="0" xfId="8" applyFont="1" applyBorder="1">
      <alignment vertical="center"/>
    </xf>
    <xf numFmtId="0" fontId="21" fillId="0" borderId="9" xfId="8" applyFont="1" applyBorder="1" applyAlignment="1">
      <alignment horizontal="center" vertical="center"/>
    </xf>
    <xf numFmtId="0" fontId="21" fillId="0" borderId="0" xfId="8" applyFont="1">
      <alignment vertical="center"/>
    </xf>
    <xf numFmtId="0" fontId="21" fillId="0" borderId="8" xfId="8" applyFont="1" applyBorder="1">
      <alignment vertical="center"/>
    </xf>
    <xf numFmtId="0" fontId="21" fillId="0" borderId="8" xfId="8" applyFont="1" applyBorder="1" applyAlignment="1">
      <alignment horizontal="center" vertical="center" wrapText="1"/>
    </xf>
    <xf numFmtId="176" fontId="21" fillId="0" borderId="8" xfId="8" applyNumberFormat="1" applyFont="1" applyBorder="1" applyAlignment="1">
      <alignment horizontal="center" vertical="center"/>
    </xf>
    <xf numFmtId="176" fontId="21" fillId="0" borderId="0" xfId="8" applyNumberFormat="1" applyFont="1" applyBorder="1" applyAlignment="1">
      <alignment horizontal="center" vertical="center"/>
    </xf>
    <xf numFmtId="176" fontId="21" fillId="0" borderId="12" xfId="8" applyNumberFormat="1" applyFont="1" applyBorder="1" applyAlignment="1">
      <alignment horizontal="center" vertical="center"/>
    </xf>
    <xf numFmtId="0" fontId="21" fillId="0" borderId="9" xfId="8" applyFont="1" applyBorder="1">
      <alignment vertical="center"/>
    </xf>
    <xf numFmtId="176" fontId="21" fillId="0" borderId="9" xfId="8" applyNumberFormat="1" applyFont="1" applyBorder="1" applyAlignment="1">
      <alignment horizontal="center" vertical="center"/>
    </xf>
    <xf numFmtId="0" fontId="21" fillId="0" borderId="9" xfId="8" applyFont="1" applyBorder="1" applyAlignment="1">
      <alignment horizontal="center" vertical="center" wrapText="1"/>
    </xf>
    <xf numFmtId="0" fontId="21" fillId="0" borderId="0" xfId="8" applyFont="1" applyBorder="1" applyAlignment="1">
      <alignment vertical="center"/>
    </xf>
    <xf numFmtId="0" fontId="21" fillId="0" borderId="0" xfId="8" applyFont="1" applyBorder="1" applyAlignment="1">
      <alignment horizontal="center" vertical="center" justifyLastLine="1"/>
    </xf>
    <xf numFmtId="0" fontId="13" fillId="0" borderId="0" xfId="0" applyFont="1" applyBorder="1" applyAlignment="1">
      <alignment horizontal="distributed" vertical="center" justifyLastLine="1"/>
    </xf>
    <xf numFmtId="0" fontId="21" fillId="0" borderId="0" xfId="8" applyFont="1" applyBorder="1" applyAlignment="1">
      <alignment horizontal="center" vertical="center" wrapText="1"/>
    </xf>
    <xf numFmtId="0" fontId="13" fillId="0" borderId="0" xfId="0" applyFont="1" applyBorder="1" applyAlignment="1">
      <alignment vertical="center" wrapText="1"/>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alignment horizontal="center" vertical="center" wrapText="1"/>
    </xf>
    <xf numFmtId="0" fontId="21" fillId="0" borderId="16" xfId="8" applyFont="1" applyBorder="1" applyAlignment="1">
      <alignment horizontal="center" vertical="center" wrapText="1"/>
    </xf>
    <xf numFmtId="0" fontId="21" fillId="0" borderId="34" xfId="8" applyFont="1" applyBorder="1" applyAlignment="1">
      <alignment horizontal="center" vertical="center" wrapText="1"/>
    </xf>
    <xf numFmtId="0" fontId="21" fillId="0" borderId="33" xfId="8" applyFont="1" applyBorder="1" applyAlignment="1">
      <alignment horizontal="center" vertical="center" shrinkToFit="1"/>
    </xf>
    <xf numFmtId="0" fontId="21" fillId="0" borderId="16" xfId="8" applyFont="1" applyBorder="1" applyAlignment="1">
      <alignment horizontal="center" vertical="center" shrinkToFit="1"/>
    </xf>
    <xf numFmtId="0" fontId="13" fillId="0" borderId="16" xfId="0" applyFont="1" applyBorder="1" applyAlignment="1">
      <alignment vertical="center" wrapText="1"/>
    </xf>
    <xf numFmtId="49" fontId="21" fillId="0" borderId="0" xfId="8" applyNumberFormat="1" applyFont="1" applyBorder="1" applyAlignment="1">
      <alignment horizontal="center" vertical="center" shrinkToFit="1"/>
    </xf>
    <xf numFmtId="49" fontId="21" fillId="0" borderId="9" xfId="8" applyNumberFormat="1" applyFont="1" applyBorder="1" applyAlignment="1">
      <alignment horizontal="center" vertical="center" shrinkToFit="1"/>
    </xf>
    <xf numFmtId="49" fontId="21" fillId="0" borderId="0" xfId="8" applyNumberFormat="1" applyFont="1" applyBorder="1" applyAlignment="1">
      <alignment vertical="center"/>
    </xf>
    <xf numFmtId="0" fontId="21" fillId="0" borderId="0" xfId="8" applyFont="1" applyBorder="1" applyAlignment="1">
      <alignment horizontal="center" vertical="center" shrinkToFit="1"/>
    </xf>
    <xf numFmtId="0" fontId="21" fillId="0" borderId="8" xfId="8" applyFont="1" applyBorder="1" applyAlignment="1">
      <alignment horizontal="center" vertical="center"/>
    </xf>
    <xf numFmtId="0" fontId="21" fillId="0" borderId="0" xfId="8" applyFont="1" applyBorder="1" applyAlignment="1">
      <alignment horizontal="center" vertical="center"/>
    </xf>
    <xf numFmtId="0" fontId="13" fillId="0" borderId="17" xfId="0" applyFont="1" applyBorder="1" applyAlignment="1">
      <alignment vertical="center"/>
    </xf>
    <xf numFmtId="0" fontId="13" fillId="0" borderId="36" xfId="0" applyFont="1" applyBorder="1" applyAlignment="1">
      <alignment vertical="center"/>
    </xf>
    <xf numFmtId="0" fontId="13" fillId="0" borderId="35" xfId="0" applyFont="1" applyBorder="1" applyAlignment="1">
      <alignment vertical="center"/>
    </xf>
    <xf numFmtId="0" fontId="21" fillId="0" borderId="0" xfId="8" applyFont="1" applyBorder="1" applyAlignment="1">
      <alignment horizontal="left" vertical="center"/>
    </xf>
    <xf numFmtId="0" fontId="13" fillId="0" borderId="0" xfId="0" applyFont="1" applyBorder="1" applyAlignment="1">
      <alignment horizontal="center" vertical="center" wrapText="1" shrinkToFit="1"/>
    </xf>
    <xf numFmtId="0" fontId="13" fillId="0" borderId="0" xfId="0" applyFont="1" applyBorder="1" applyAlignment="1">
      <alignment horizontal="left" vertical="center" indent="1"/>
    </xf>
    <xf numFmtId="0" fontId="21" fillId="0" borderId="8" xfId="8" applyFont="1" applyBorder="1" applyAlignment="1">
      <alignment vertical="center" justifyLastLine="1"/>
    </xf>
    <xf numFmtId="0" fontId="21" fillId="0" borderId="8" xfId="8" applyFont="1" applyBorder="1" applyAlignment="1">
      <alignment vertical="center" wrapText="1"/>
    </xf>
    <xf numFmtId="0" fontId="21" fillId="0" borderId="8" xfId="8" applyFont="1" applyBorder="1" applyAlignment="1">
      <alignment vertical="center"/>
    </xf>
    <xf numFmtId="176" fontId="21" fillId="0" borderId="8" xfId="8" applyNumberFormat="1" applyFont="1" applyBorder="1" applyAlignment="1">
      <alignment vertical="center"/>
    </xf>
    <xf numFmtId="49" fontId="21" fillId="0" borderId="0" xfId="8" applyNumberFormat="1" applyFont="1" applyBorder="1" applyAlignment="1">
      <alignment horizontal="center" vertical="center"/>
    </xf>
    <xf numFmtId="0" fontId="21" fillId="0" borderId="10" xfId="8" applyFont="1" applyBorder="1" applyAlignment="1">
      <alignment vertical="center"/>
    </xf>
    <xf numFmtId="0" fontId="21" fillId="0" borderId="11" xfId="8" applyFont="1" applyBorder="1" applyAlignment="1">
      <alignment vertical="center"/>
    </xf>
    <xf numFmtId="0" fontId="21" fillId="0" borderId="10" xfId="8" applyFont="1" applyBorder="1" applyAlignment="1">
      <alignment vertical="center" wrapText="1"/>
    </xf>
    <xf numFmtId="0" fontId="21" fillId="0" borderId="11" xfId="8" applyFont="1" applyBorder="1" applyAlignment="1">
      <alignment vertical="center" wrapText="1"/>
    </xf>
    <xf numFmtId="0" fontId="13" fillId="0" borderId="0" xfId="0" applyFont="1" applyBorder="1" applyAlignment="1">
      <alignment vertical="center" shrinkToFit="1"/>
    </xf>
    <xf numFmtId="0" fontId="21" fillId="0" borderId="17" xfId="8" applyFont="1" applyBorder="1" applyAlignment="1">
      <alignment vertical="center"/>
    </xf>
    <xf numFmtId="0" fontId="13" fillId="0" borderId="8" xfId="0" applyFont="1" applyBorder="1" applyAlignment="1">
      <alignment vertical="center" shrinkToFit="1"/>
    </xf>
    <xf numFmtId="176" fontId="51" fillId="0" borderId="0" xfId="8" applyNumberFormat="1" applyFont="1" applyBorder="1" applyAlignment="1">
      <alignment vertical="top" wrapText="1"/>
    </xf>
    <xf numFmtId="0" fontId="1" fillId="0" borderId="8" xfId="0" applyFont="1" applyBorder="1" applyAlignment="1">
      <alignment horizontal="left" vertical="center" indent="1"/>
    </xf>
    <xf numFmtId="0" fontId="22" fillId="0" borderId="0" xfId="8" applyFont="1" applyAlignment="1">
      <alignment vertical="top"/>
    </xf>
    <xf numFmtId="0" fontId="22" fillId="0" borderId="0" xfId="8" applyFont="1" applyBorder="1" applyAlignment="1">
      <alignment vertical="top" wrapText="1"/>
    </xf>
    <xf numFmtId="0" fontId="21" fillId="0" borderId="9" xfId="8" applyFont="1" applyBorder="1" applyAlignment="1">
      <alignment vertical="center" wrapText="1"/>
    </xf>
    <xf numFmtId="0" fontId="21" fillId="0" borderId="12" xfId="8" applyFont="1" applyBorder="1" applyAlignment="1">
      <alignment vertical="center"/>
    </xf>
    <xf numFmtId="0" fontId="21" fillId="0" borderId="15" xfId="8" applyFont="1" applyBorder="1" applyAlignment="1">
      <alignment vertical="center"/>
    </xf>
    <xf numFmtId="0" fontId="21" fillId="0" borderId="0" xfId="8" applyFont="1" applyAlignment="1">
      <alignment vertical="center" wrapText="1"/>
    </xf>
    <xf numFmtId="0" fontId="21" fillId="0" borderId="0" xfId="8" applyFont="1" applyAlignment="1">
      <alignment vertical="center"/>
    </xf>
    <xf numFmtId="0" fontId="21" fillId="0" borderId="8" xfId="8" applyFont="1" applyBorder="1" applyAlignment="1">
      <alignment vertical="center" shrinkToFit="1"/>
    </xf>
    <xf numFmtId="0" fontId="21" fillId="0" borderId="8" xfId="8" applyFont="1" applyBorder="1" applyAlignment="1"/>
    <xf numFmtId="0" fontId="21" fillId="0" borderId="0" xfId="8" applyFont="1" applyAlignment="1">
      <alignment horizontal="distributed" vertical="center" shrinkToFit="1"/>
    </xf>
    <xf numFmtId="0" fontId="21" fillId="0" borderId="0" xfId="8" applyFont="1" applyBorder="1" applyAlignment="1">
      <alignment horizontal="distributed" vertical="center" justifyLastLine="1"/>
    </xf>
    <xf numFmtId="176" fontId="21" fillId="0" borderId="0" xfId="8" applyNumberFormat="1" applyFont="1" applyBorder="1" applyAlignment="1">
      <alignment vertical="center"/>
    </xf>
    <xf numFmtId="0" fontId="21" fillId="0" borderId="0" xfId="8" applyFont="1" applyBorder="1" applyAlignment="1"/>
    <xf numFmtId="0" fontId="21" fillId="0" borderId="9" xfId="8" applyFont="1" applyBorder="1" applyAlignment="1">
      <alignment vertical="center" shrinkToFit="1"/>
    </xf>
    <xf numFmtId="0" fontId="21" fillId="0" borderId="15" xfId="8" applyFont="1" applyBorder="1" applyAlignment="1">
      <alignment vertical="center" shrinkToFit="1"/>
    </xf>
    <xf numFmtId="0" fontId="21" fillId="0" borderId="9" xfId="8" applyFont="1" applyBorder="1" applyAlignment="1">
      <alignment vertical="center" justifyLastLine="1"/>
    </xf>
    <xf numFmtId="176" fontId="21" fillId="0" borderId="9" xfId="8" applyNumberFormat="1" applyFont="1" applyBorder="1" applyAlignment="1">
      <alignment vertical="center"/>
    </xf>
    <xf numFmtId="0" fontId="21" fillId="0" borderId="10" xfId="8" applyFont="1" applyBorder="1" applyAlignment="1">
      <alignment vertical="center" justifyLastLine="1"/>
    </xf>
    <xf numFmtId="0" fontId="21" fillId="0" borderId="12" xfId="8" applyFont="1" applyBorder="1" applyAlignment="1">
      <alignment vertical="center" justifyLastLine="1"/>
    </xf>
    <xf numFmtId="0" fontId="21" fillId="0" borderId="11" xfId="8" applyFont="1" applyBorder="1" applyAlignment="1">
      <alignment vertical="center" justifyLastLine="1"/>
    </xf>
    <xf numFmtId="0" fontId="21" fillId="0" borderId="15" xfId="8" applyFont="1" applyBorder="1" applyAlignment="1">
      <alignment vertical="center" justifyLastLine="1"/>
    </xf>
    <xf numFmtId="0" fontId="21" fillId="0" borderId="0" xfId="8" applyFont="1" applyAlignment="1"/>
    <xf numFmtId="0" fontId="21" fillId="0" borderId="0" xfId="8" applyFont="1" applyBorder="1" applyAlignment="1">
      <alignment vertical="top" wrapText="1"/>
    </xf>
    <xf numFmtId="14" fontId="20" fillId="0" borderId="0" xfId="9" applyNumberFormat="1" applyFont="1" applyFill="1" applyAlignment="1">
      <alignment horizontal="center" vertical="center"/>
    </xf>
    <xf numFmtId="0" fontId="20" fillId="0" borderId="0" xfId="9" applyFont="1" applyFill="1" applyBorder="1">
      <alignment vertical="center"/>
    </xf>
    <xf numFmtId="0" fontId="22" fillId="0" borderId="0" xfId="9" applyFont="1" applyFill="1" applyBorder="1" applyAlignment="1">
      <alignment vertical="center" shrinkToFit="1"/>
    </xf>
    <xf numFmtId="0" fontId="22" fillId="0" borderId="32" xfId="9" applyFont="1" applyFill="1" applyBorder="1" applyAlignment="1">
      <alignment vertical="center" wrapText="1"/>
    </xf>
    <xf numFmtId="0" fontId="22" fillId="0" borderId="22" xfId="9" applyFont="1" applyFill="1" applyBorder="1" applyAlignment="1">
      <alignment vertical="center" shrinkToFit="1"/>
    </xf>
    <xf numFmtId="176" fontId="22" fillId="0" borderId="0" xfId="9" applyNumberFormat="1" applyFont="1" applyFill="1" applyBorder="1" applyAlignment="1">
      <alignment vertical="center" shrinkToFit="1"/>
    </xf>
    <xf numFmtId="0" fontId="12" fillId="0" borderId="0" xfId="0" applyFont="1" applyBorder="1" applyAlignment="1">
      <alignment vertical="center" shrinkToFit="1"/>
    </xf>
    <xf numFmtId="176" fontId="25" fillId="0" borderId="0" xfId="9" applyNumberFormat="1" applyFont="1" applyFill="1" applyBorder="1" applyAlignment="1">
      <alignment vertical="center"/>
    </xf>
    <xf numFmtId="0" fontId="25" fillId="0" borderId="70" xfId="9" applyFont="1" applyFill="1" applyBorder="1" applyAlignment="1">
      <alignment vertical="center"/>
    </xf>
    <xf numFmtId="0" fontId="25" fillId="0" borderId="0" xfId="9" applyFont="1" applyFill="1" applyBorder="1" applyAlignment="1">
      <alignment vertical="center" wrapText="1"/>
    </xf>
    <xf numFmtId="0" fontId="25" fillId="0" borderId="21" xfId="9" applyFont="1" applyFill="1" applyBorder="1" applyAlignment="1">
      <alignment vertical="center" textRotation="255" shrinkToFit="1"/>
    </xf>
    <xf numFmtId="0" fontId="21" fillId="0" borderId="0" xfId="9" applyFont="1" applyFill="1" applyBorder="1" applyAlignment="1">
      <alignment horizontal="center" vertical="center"/>
    </xf>
    <xf numFmtId="0" fontId="21" fillId="0" borderId="0" xfId="9" applyFont="1" applyFill="1" applyBorder="1" applyAlignment="1">
      <alignment vertical="center"/>
    </xf>
    <xf numFmtId="0" fontId="21" fillId="0" borderId="0" xfId="9" applyFont="1" applyFill="1" applyBorder="1" applyAlignment="1">
      <alignment vertical="center" textRotation="255" wrapText="1"/>
    </xf>
    <xf numFmtId="0" fontId="21" fillId="0" borderId="20" xfId="9" applyFont="1" applyFill="1" applyBorder="1">
      <alignment vertical="center"/>
    </xf>
    <xf numFmtId="0" fontId="21" fillId="0" borderId="0" xfId="9" applyFont="1" applyFill="1" applyBorder="1">
      <alignment vertical="center"/>
    </xf>
    <xf numFmtId="0" fontId="21" fillId="0" borderId="0" xfId="9" applyFont="1" applyFill="1" applyAlignment="1">
      <alignment vertical="center"/>
    </xf>
    <xf numFmtId="0" fontId="21" fillId="0" borderId="3" xfId="9" applyFont="1" applyFill="1" applyBorder="1" applyAlignment="1">
      <alignment vertical="center"/>
    </xf>
    <xf numFmtId="0" fontId="21" fillId="0" borderId="4" xfId="9" applyFont="1" applyFill="1" applyBorder="1">
      <alignment vertical="center"/>
    </xf>
    <xf numFmtId="0" fontId="21" fillId="0" borderId="6" xfId="9" applyFont="1" applyFill="1" applyBorder="1">
      <alignment vertical="center"/>
    </xf>
    <xf numFmtId="0" fontId="21" fillId="0" borderId="23" xfId="9" applyFont="1" applyFill="1" applyBorder="1" applyAlignment="1">
      <alignment vertical="center"/>
    </xf>
    <xf numFmtId="0" fontId="21" fillId="0" borderId="4" xfId="9" applyFont="1" applyFill="1" applyBorder="1" applyAlignment="1">
      <alignment vertical="center"/>
    </xf>
    <xf numFmtId="0" fontId="21" fillId="0" borderId="24" xfId="9" applyFont="1" applyFill="1" applyBorder="1" applyAlignment="1">
      <alignment horizontal="center" vertical="center"/>
    </xf>
    <xf numFmtId="0" fontId="21" fillId="0" borderId="25" xfId="9" applyFont="1" applyFill="1" applyBorder="1" applyAlignment="1">
      <alignment horizontal="center" vertical="center"/>
    </xf>
    <xf numFmtId="0" fontId="21" fillId="0" borderId="10" xfId="9" applyFont="1" applyFill="1" applyBorder="1">
      <alignment vertical="center"/>
    </xf>
    <xf numFmtId="0" fontId="21" fillId="0" borderId="18" xfId="9" applyFont="1" applyFill="1" applyBorder="1">
      <alignment vertical="center"/>
    </xf>
    <xf numFmtId="0" fontId="21" fillId="0" borderId="19" xfId="9" applyFont="1" applyFill="1" applyBorder="1">
      <alignment vertical="center"/>
    </xf>
    <xf numFmtId="0" fontId="21" fillId="0" borderId="7" xfId="9" applyFont="1" applyFill="1" applyBorder="1" applyAlignment="1">
      <alignment vertical="center"/>
    </xf>
    <xf numFmtId="0" fontId="21" fillId="0" borderId="76" xfId="9" applyFont="1" applyFill="1" applyBorder="1" applyAlignment="1">
      <alignment vertical="center"/>
    </xf>
    <xf numFmtId="0" fontId="21" fillId="0" borderId="70" xfId="9" applyFont="1" applyFill="1" applyBorder="1" applyAlignment="1">
      <alignment vertical="center"/>
    </xf>
    <xf numFmtId="0" fontId="7" fillId="0" borderId="0" xfId="0" applyFont="1" applyAlignment="1">
      <alignment horizontal="center"/>
    </xf>
    <xf numFmtId="0" fontId="16" fillId="0" borderId="0" xfId="0" applyFont="1" applyAlignment="1">
      <alignment horizontal="left" vertical="top" wrapText="1" indent="2"/>
    </xf>
    <xf numFmtId="0" fontId="16" fillId="0" borderId="0" xfId="0" applyFont="1" applyAlignment="1">
      <alignment horizontal="left" vertical="top" indent="2"/>
    </xf>
    <xf numFmtId="0" fontId="0" fillId="0" borderId="0" xfId="0" applyAlignment="1">
      <alignment horizontal="left" vertical="top" indent="2"/>
    </xf>
    <xf numFmtId="177" fontId="8" fillId="0" borderId="0" xfId="0" applyNumberFormat="1" applyFont="1" applyAlignment="1">
      <alignment horizontal="center"/>
    </xf>
    <xf numFmtId="0" fontId="0" fillId="0" borderId="0" xfId="0" applyAlignment="1"/>
    <xf numFmtId="0" fontId="6" fillId="0" borderId="29" xfId="0" applyFont="1" applyBorder="1" applyAlignment="1">
      <alignment horizontal="distributed"/>
    </xf>
    <xf numFmtId="0" fontId="6" fillId="0" borderId="29" xfId="0" applyFont="1" applyBorder="1" applyAlignment="1">
      <alignment horizontal="left" indent="1"/>
    </xf>
    <xf numFmtId="0" fontId="20" fillId="0" borderId="0" xfId="8" applyFont="1" applyAlignment="1">
      <alignment horizontal="center" vertical="center"/>
    </xf>
    <xf numFmtId="0" fontId="20" fillId="0" borderId="13" xfId="8" applyFont="1" applyBorder="1" applyAlignment="1">
      <alignment horizontal="distributed" vertical="center" wrapText="1" justifyLastLine="1"/>
    </xf>
    <xf numFmtId="0" fontId="20" fillId="0" borderId="8" xfId="8" applyFont="1" applyBorder="1" applyAlignment="1">
      <alignment horizontal="distributed" vertical="center" justifyLastLine="1"/>
    </xf>
    <xf numFmtId="0" fontId="20" fillId="0" borderId="14" xfId="8" applyFont="1" applyBorder="1" applyAlignment="1">
      <alignment horizontal="distributed" vertical="center" justifyLastLine="1"/>
    </xf>
    <xf numFmtId="0" fontId="20" fillId="0" borderId="10" xfId="8" applyFont="1" applyBorder="1" applyAlignment="1">
      <alignment horizontal="distributed" vertical="center" justifyLastLine="1"/>
    </xf>
    <xf numFmtId="0" fontId="20" fillId="0" borderId="0" xfId="8" applyFont="1" applyBorder="1" applyAlignment="1">
      <alignment horizontal="distributed" vertical="center" justifyLastLine="1"/>
    </xf>
    <xf numFmtId="0" fontId="20" fillId="0" borderId="12" xfId="8" applyFont="1" applyBorder="1" applyAlignment="1">
      <alignment horizontal="distributed" vertical="center" justifyLastLine="1"/>
    </xf>
    <xf numFmtId="0" fontId="20" fillId="0" borderId="11" xfId="8" applyFont="1" applyBorder="1" applyAlignment="1">
      <alignment horizontal="distributed" vertical="center" justifyLastLine="1"/>
    </xf>
    <xf numFmtId="0" fontId="20" fillId="0" borderId="9" xfId="8" applyFont="1" applyBorder="1" applyAlignment="1">
      <alignment horizontal="distributed" vertical="center" justifyLastLine="1"/>
    </xf>
    <xf numFmtId="0" fontId="20" fillId="0" borderId="15" xfId="8" applyFont="1" applyBorder="1" applyAlignment="1">
      <alignment horizontal="distributed" vertical="center" justifyLastLine="1"/>
    </xf>
    <xf numFmtId="0" fontId="20" fillId="0" borderId="13" xfId="8" applyFont="1" applyBorder="1" applyAlignment="1">
      <alignment horizontal="left" vertical="center" indent="1"/>
    </xf>
    <xf numFmtId="0" fontId="0" fillId="0" borderId="8" xfId="0" applyBorder="1" applyAlignment="1">
      <alignment horizontal="left" vertical="center" indent="1"/>
    </xf>
    <xf numFmtId="0" fontId="0" fillId="0" borderId="14" xfId="0" applyBorder="1" applyAlignment="1">
      <alignment horizontal="left" vertical="center" indent="1"/>
    </xf>
    <xf numFmtId="0" fontId="0" fillId="0" borderId="10" xfId="0" applyBorder="1" applyAlignment="1">
      <alignment horizontal="left" vertical="center" indent="1"/>
    </xf>
    <xf numFmtId="0" fontId="0" fillId="0" borderId="0" xfId="0" applyAlignment="1">
      <alignment horizontal="left" vertical="center" indent="1"/>
    </xf>
    <xf numFmtId="0" fontId="0" fillId="0" borderId="12" xfId="0" applyBorder="1" applyAlignment="1">
      <alignment horizontal="left" vertical="center" indent="1"/>
    </xf>
    <xf numFmtId="0" fontId="0" fillId="0" borderId="11" xfId="0" applyBorder="1" applyAlignment="1">
      <alignment horizontal="left" vertical="center" indent="1"/>
    </xf>
    <xf numFmtId="0" fontId="0" fillId="0" borderId="9" xfId="0" applyBorder="1" applyAlignment="1">
      <alignment horizontal="left" vertical="center" indent="1"/>
    </xf>
    <xf numFmtId="0" fontId="0" fillId="0" borderId="15" xfId="0" applyBorder="1" applyAlignment="1">
      <alignment horizontal="left" vertical="center" indent="1"/>
    </xf>
    <xf numFmtId="0" fontId="20" fillId="0" borderId="13" xfId="8" applyFont="1" applyBorder="1" applyAlignment="1">
      <alignment horizontal="distributed" vertical="center" justifyLastLine="1"/>
    </xf>
    <xf numFmtId="0" fontId="20" fillId="0" borderId="13" xfId="8" applyFont="1" applyBorder="1" applyAlignment="1">
      <alignment vertical="center" wrapText="1"/>
    </xf>
    <xf numFmtId="0" fontId="20" fillId="0" borderId="8" xfId="8" applyFont="1" applyBorder="1" applyAlignment="1">
      <alignment vertical="center"/>
    </xf>
    <xf numFmtId="0" fontId="20" fillId="0" borderId="14" xfId="8" applyFont="1" applyBorder="1" applyAlignment="1">
      <alignment vertical="center"/>
    </xf>
    <xf numFmtId="0" fontId="20" fillId="0" borderId="10" xfId="8" applyFont="1" applyBorder="1" applyAlignment="1">
      <alignment vertical="center"/>
    </xf>
    <xf numFmtId="0" fontId="20" fillId="0" borderId="0" xfId="8" applyFont="1" applyBorder="1" applyAlignment="1">
      <alignment vertical="center"/>
    </xf>
    <xf numFmtId="0" fontId="20" fillId="0" borderId="12" xfId="8" applyFont="1" applyBorder="1" applyAlignment="1">
      <alignment vertical="center"/>
    </xf>
    <xf numFmtId="0" fontId="20" fillId="0" borderId="11" xfId="8" applyFont="1" applyBorder="1" applyAlignment="1">
      <alignment vertical="center"/>
    </xf>
    <xf numFmtId="0" fontId="20" fillId="0" borderId="9" xfId="8" applyFont="1" applyBorder="1" applyAlignment="1">
      <alignment vertical="center"/>
    </xf>
    <xf numFmtId="0" fontId="20" fillId="0" borderId="15" xfId="8" applyFont="1" applyBorder="1" applyAlignment="1">
      <alignment vertical="center"/>
    </xf>
    <xf numFmtId="0" fontId="20" fillId="0" borderId="0" xfId="8" applyFont="1" applyAlignment="1">
      <alignment horizontal="left" vertical="center" indent="1" shrinkToFit="1"/>
    </xf>
    <xf numFmtId="176" fontId="20" fillId="0" borderId="0" xfId="8" applyNumberFormat="1" applyFont="1" applyAlignment="1">
      <alignment vertical="center"/>
    </xf>
    <xf numFmtId="0" fontId="20" fillId="0" borderId="0" xfId="8" applyFont="1" applyAlignment="1">
      <alignment horizontal="distributed" vertical="center"/>
    </xf>
    <xf numFmtId="0" fontId="20" fillId="0" borderId="0" xfId="8" applyFont="1" applyAlignment="1">
      <alignment horizontal="center" vertical="center" shrinkToFit="1"/>
    </xf>
    <xf numFmtId="0" fontId="20" fillId="0" borderId="9" xfId="8" applyFont="1" applyBorder="1" applyAlignment="1">
      <alignment horizontal="left" vertical="center" indent="1"/>
    </xf>
    <xf numFmtId="0" fontId="20" fillId="0" borderId="16" xfId="8" applyFont="1" applyBorder="1" applyAlignment="1">
      <alignment horizontal="left" vertical="center" indent="1" shrinkToFit="1"/>
    </xf>
    <xf numFmtId="0" fontId="23" fillId="0" borderId="0" xfId="8" applyFont="1" applyAlignment="1">
      <alignment horizontal="center" vertical="center"/>
    </xf>
    <xf numFmtId="0" fontId="21" fillId="0" borderId="13" xfId="8" applyFont="1" applyBorder="1" applyAlignment="1">
      <alignment horizontal="center" vertical="center" wrapText="1"/>
    </xf>
    <xf numFmtId="0" fontId="21" fillId="0" borderId="8" xfId="8" applyFont="1" applyBorder="1" applyAlignment="1">
      <alignment horizontal="center" vertical="center" wrapText="1"/>
    </xf>
    <xf numFmtId="0" fontId="21" fillId="0" borderId="14" xfId="8" applyFont="1" applyBorder="1" applyAlignment="1">
      <alignment horizontal="center" vertical="center" wrapText="1"/>
    </xf>
    <xf numFmtId="0" fontId="21" fillId="0" borderId="10" xfId="8" applyFont="1" applyBorder="1" applyAlignment="1">
      <alignment horizontal="center" vertical="center" wrapText="1"/>
    </xf>
    <xf numFmtId="0" fontId="21" fillId="0" borderId="0" xfId="8" applyFont="1" applyBorder="1" applyAlignment="1">
      <alignment horizontal="center" vertical="center" wrapText="1"/>
    </xf>
    <xf numFmtId="0" fontId="21" fillId="0" borderId="12" xfId="8" applyFont="1" applyBorder="1" applyAlignment="1">
      <alignment horizontal="center" vertical="center" wrapText="1"/>
    </xf>
    <xf numFmtId="0" fontId="21" fillId="0" borderId="11" xfId="8" applyFont="1" applyBorder="1" applyAlignment="1">
      <alignment horizontal="center" vertical="center" wrapText="1"/>
    </xf>
    <xf numFmtId="0" fontId="21" fillId="0" borderId="9" xfId="8" applyFont="1" applyBorder="1" applyAlignment="1">
      <alignment horizontal="center" vertical="center" wrapText="1"/>
    </xf>
    <xf numFmtId="0" fontId="21" fillId="0" borderId="15" xfId="8" applyFont="1" applyBorder="1" applyAlignment="1">
      <alignment horizontal="center" vertical="center" wrapText="1"/>
    </xf>
    <xf numFmtId="0" fontId="21" fillId="0" borderId="13" xfId="8" applyFont="1" applyBorder="1" applyAlignment="1">
      <alignment horizontal="center" vertical="center"/>
    </xf>
    <xf numFmtId="0" fontId="21" fillId="0" borderId="8" xfId="8" applyFont="1" applyBorder="1" applyAlignment="1">
      <alignment horizontal="center" vertical="center"/>
    </xf>
    <xf numFmtId="0" fontId="21" fillId="0" borderId="14" xfId="8" applyFont="1" applyBorder="1" applyAlignment="1">
      <alignment horizontal="center" vertical="center"/>
    </xf>
    <xf numFmtId="0" fontId="21" fillId="0" borderId="10" xfId="8" applyFont="1" applyBorder="1" applyAlignment="1">
      <alignment horizontal="center" vertical="center"/>
    </xf>
    <xf numFmtId="0" fontId="21" fillId="0" borderId="0" xfId="8" applyFont="1" applyBorder="1" applyAlignment="1">
      <alignment horizontal="center" vertical="center"/>
    </xf>
    <xf numFmtId="0" fontId="21" fillId="0" borderId="12" xfId="8" applyFont="1" applyBorder="1" applyAlignment="1">
      <alignment horizontal="center" vertical="center"/>
    </xf>
    <xf numFmtId="0" fontId="21" fillId="0" borderId="11" xfId="8" applyFont="1" applyBorder="1" applyAlignment="1">
      <alignment horizontal="center" vertical="center"/>
    </xf>
    <xf numFmtId="0" fontId="21" fillId="0" borderId="9" xfId="8" applyFont="1" applyBorder="1" applyAlignment="1">
      <alignment horizontal="center" vertical="center"/>
    </xf>
    <xf numFmtId="0" fontId="21" fillId="0" borderId="15" xfId="8" applyFont="1" applyBorder="1" applyAlignment="1">
      <alignment horizontal="center" vertical="center"/>
    </xf>
    <xf numFmtId="0" fontId="21" fillId="0" borderId="13" xfId="8" applyFont="1" applyBorder="1" applyAlignment="1">
      <alignment horizontal="center" vertical="center" shrinkToFit="1"/>
    </xf>
    <xf numFmtId="0" fontId="21" fillId="0" borderId="8" xfId="8" applyFont="1" applyBorder="1" applyAlignment="1">
      <alignment horizontal="center" vertical="center" shrinkToFit="1"/>
    </xf>
    <xf numFmtId="0" fontId="21" fillId="0" borderId="14" xfId="8" applyFont="1" applyBorder="1" applyAlignment="1">
      <alignment horizontal="center" vertical="center" shrinkToFit="1"/>
    </xf>
    <xf numFmtId="0" fontId="21" fillId="0" borderId="10" xfId="8" applyFont="1" applyBorder="1" applyAlignment="1">
      <alignment horizontal="center" vertical="center" shrinkToFit="1"/>
    </xf>
    <xf numFmtId="0" fontId="21" fillId="0" borderId="0" xfId="8" applyFont="1" applyBorder="1" applyAlignment="1">
      <alignment horizontal="center" vertical="center" shrinkToFit="1"/>
    </xf>
    <xf numFmtId="0" fontId="21" fillId="0" borderId="12" xfId="8" applyFont="1" applyBorder="1" applyAlignment="1">
      <alignment horizontal="center" vertical="center" shrinkToFit="1"/>
    </xf>
    <xf numFmtId="0" fontId="21" fillId="0" borderId="11" xfId="8" applyFont="1" applyBorder="1" applyAlignment="1">
      <alignment horizontal="center" vertical="center" shrinkToFit="1"/>
    </xf>
    <xf numFmtId="0" fontId="21" fillId="0" borderId="9" xfId="8" applyFont="1" applyBorder="1" applyAlignment="1">
      <alignment horizontal="center" vertical="center" shrinkToFit="1"/>
    </xf>
    <xf numFmtId="0" fontId="21" fillId="0" borderId="15" xfId="8" applyFont="1" applyBorder="1" applyAlignment="1">
      <alignment horizontal="center" vertical="center" shrinkToFit="1"/>
    </xf>
    <xf numFmtId="0" fontId="21" fillId="0" borderId="13" xfId="8" applyFont="1" applyBorder="1" applyAlignment="1">
      <alignment vertical="center" wrapText="1"/>
    </xf>
    <xf numFmtId="0" fontId="13" fillId="0" borderId="8" xfId="0" applyFont="1" applyBorder="1" applyAlignment="1">
      <alignment vertical="center" wrapText="1"/>
    </xf>
    <xf numFmtId="0" fontId="13" fillId="0" borderId="14" xfId="0" applyFont="1" applyBorder="1" applyAlignment="1">
      <alignment vertical="center" wrapText="1"/>
    </xf>
    <xf numFmtId="0" fontId="21" fillId="0" borderId="10" xfId="8" applyFont="1" applyBorder="1" applyAlignment="1">
      <alignment vertical="center" wrapText="1"/>
    </xf>
    <xf numFmtId="0" fontId="13" fillId="0" borderId="0" xfId="0" applyFont="1" applyBorder="1" applyAlignment="1">
      <alignment vertical="center" wrapText="1"/>
    </xf>
    <xf numFmtId="0" fontId="13" fillId="0" borderId="12" xfId="0" applyFont="1" applyBorder="1" applyAlignment="1">
      <alignment vertical="center" wrapText="1"/>
    </xf>
    <xf numFmtId="0" fontId="13" fillId="0" borderId="10" xfId="0" applyFont="1" applyBorder="1" applyAlignment="1">
      <alignment vertical="center" wrapText="1"/>
    </xf>
    <xf numFmtId="0" fontId="13" fillId="0" borderId="0" xfId="0" applyFont="1" applyAlignment="1">
      <alignment vertical="center" wrapText="1"/>
    </xf>
    <xf numFmtId="0" fontId="13" fillId="0" borderId="11" xfId="0" applyFont="1" applyBorder="1" applyAlignment="1">
      <alignment vertical="center" wrapText="1"/>
    </xf>
    <xf numFmtId="0" fontId="13" fillId="0" borderId="9" xfId="0" applyFont="1" applyBorder="1" applyAlignment="1">
      <alignment vertical="center" wrapText="1"/>
    </xf>
    <xf numFmtId="0" fontId="13" fillId="0" borderId="15" xfId="0" applyFont="1" applyBorder="1" applyAlignment="1">
      <alignment vertical="center" wrapText="1"/>
    </xf>
    <xf numFmtId="0" fontId="21" fillId="0" borderId="35" xfId="8" applyFont="1" applyBorder="1" applyAlignment="1">
      <alignment horizontal="center" vertical="center" wrapText="1"/>
    </xf>
    <xf numFmtId="0" fontId="21" fillId="0" borderId="17" xfId="8" applyFont="1" applyBorder="1" applyAlignment="1">
      <alignment horizontal="center" vertical="center" wrapText="1"/>
    </xf>
    <xf numFmtId="0" fontId="21" fillId="0" borderId="36" xfId="8" applyFont="1" applyBorder="1" applyAlignment="1">
      <alignment horizontal="center" vertical="center" wrapText="1"/>
    </xf>
    <xf numFmtId="0" fontId="21" fillId="0" borderId="35" xfId="8" applyFont="1" applyBorder="1" applyAlignment="1">
      <alignment horizontal="center" vertical="center"/>
    </xf>
    <xf numFmtId="0" fontId="21" fillId="0" borderId="17" xfId="8" applyFont="1" applyBorder="1" applyAlignment="1">
      <alignment horizontal="center" vertical="center"/>
    </xf>
    <xf numFmtId="0" fontId="21" fillId="0" borderId="36" xfId="8" applyFont="1" applyBorder="1" applyAlignment="1">
      <alignment horizontal="center" vertical="center"/>
    </xf>
    <xf numFmtId="0" fontId="21" fillId="0" borderId="13" xfId="8" applyFont="1" applyBorder="1" applyAlignment="1">
      <alignment horizontal="center" vertical="center" wrapText="1" shrinkToFit="1"/>
    </xf>
    <xf numFmtId="0" fontId="21" fillId="0" borderId="8" xfId="8" applyFont="1" applyBorder="1" applyAlignment="1">
      <alignment horizontal="center" vertical="center" wrapText="1" shrinkToFit="1"/>
    </xf>
    <xf numFmtId="0" fontId="21" fillId="0" borderId="14" xfId="8" applyFont="1" applyBorder="1" applyAlignment="1">
      <alignment horizontal="center" vertical="center" wrapText="1" shrinkToFit="1"/>
    </xf>
    <xf numFmtId="0" fontId="21" fillId="0" borderId="10" xfId="8" applyFont="1" applyBorder="1" applyAlignment="1">
      <alignment horizontal="center" vertical="center" wrapText="1" shrinkToFit="1"/>
    </xf>
    <xf numFmtId="0" fontId="21" fillId="0" borderId="0" xfId="8" applyFont="1" applyBorder="1" applyAlignment="1">
      <alignment horizontal="center" vertical="center" wrapText="1" shrinkToFit="1"/>
    </xf>
    <xf numFmtId="0" fontId="21" fillId="0" borderId="12" xfId="8" applyFont="1" applyBorder="1" applyAlignment="1">
      <alignment horizontal="center" vertical="center" wrapText="1" shrinkToFit="1"/>
    </xf>
    <xf numFmtId="0" fontId="21" fillId="0" borderId="11" xfId="8" applyFont="1" applyBorder="1" applyAlignment="1">
      <alignment horizontal="center" vertical="center" wrapText="1" shrinkToFit="1"/>
    </xf>
    <xf numFmtId="0" fontId="21" fillId="0" borderId="9" xfId="8" applyFont="1" applyBorder="1" applyAlignment="1">
      <alignment horizontal="center" vertical="center" wrapText="1" shrinkToFit="1"/>
    </xf>
    <xf numFmtId="0" fontId="21" fillId="0" borderId="15" xfId="8" applyFont="1" applyBorder="1" applyAlignment="1">
      <alignment horizontal="center" vertical="center" wrapText="1" shrinkToFit="1"/>
    </xf>
    <xf numFmtId="0" fontId="49" fillId="0" borderId="3" xfId="8" applyFont="1" applyBorder="1" applyAlignment="1">
      <alignment vertical="center" wrapText="1"/>
    </xf>
    <xf numFmtId="0" fontId="49" fillId="0" borderId="6" xfId="8" applyFont="1" applyBorder="1" applyAlignment="1">
      <alignment vertical="center" wrapText="1"/>
    </xf>
    <xf numFmtId="0" fontId="49" fillId="0" borderId="7" xfId="8" applyFont="1" applyBorder="1" applyAlignment="1">
      <alignment vertical="center" wrapText="1"/>
    </xf>
    <xf numFmtId="0" fontId="49" fillId="0" borderId="4" xfId="8" applyFont="1" applyBorder="1" applyAlignment="1">
      <alignment vertical="center" wrapText="1"/>
    </xf>
    <xf numFmtId="0" fontId="49" fillId="0" borderId="0" xfId="8" applyFont="1" applyBorder="1" applyAlignment="1">
      <alignment vertical="center" wrapText="1"/>
    </xf>
    <xf numFmtId="0" fontId="49" fillId="0" borderId="76" xfId="8" applyFont="1" applyBorder="1" applyAlignment="1">
      <alignment vertical="center" wrapText="1"/>
    </xf>
    <xf numFmtId="0" fontId="49" fillId="0" borderId="2" xfId="8" applyFont="1" applyBorder="1" applyAlignment="1">
      <alignment vertical="center" wrapText="1"/>
    </xf>
    <xf numFmtId="0" fontId="49" fillId="0" borderId="1" xfId="8" applyFont="1" applyBorder="1" applyAlignment="1">
      <alignment vertical="center" wrapText="1"/>
    </xf>
    <xf numFmtId="0" fontId="49" fillId="0" borderId="5" xfId="8" applyFont="1" applyBorder="1" applyAlignment="1">
      <alignment vertical="center" wrapText="1"/>
    </xf>
    <xf numFmtId="0" fontId="21" fillId="0" borderId="13" xfId="0" applyFont="1" applyBorder="1" applyAlignment="1">
      <alignment horizontal="center" vertical="center" shrinkToFit="1"/>
    </xf>
    <xf numFmtId="0" fontId="21" fillId="0" borderId="8" xfId="0" applyFont="1" applyBorder="1" applyAlignment="1">
      <alignment horizontal="center" vertical="center" shrinkToFit="1"/>
    </xf>
    <xf numFmtId="0" fontId="21" fillId="0" borderId="14" xfId="0" applyFont="1" applyBorder="1" applyAlignment="1">
      <alignment horizontal="center" vertical="center" shrinkToFit="1"/>
    </xf>
    <xf numFmtId="0" fontId="21" fillId="0" borderId="10" xfId="0" applyFont="1" applyBorder="1" applyAlignment="1">
      <alignment horizontal="center" vertical="center" shrinkToFit="1"/>
    </xf>
    <xf numFmtId="0" fontId="21" fillId="0" borderId="0" xfId="0" applyFont="1" applyBorder="1" applyAlignment="1">
      <alignment horizontal="center" vertical="center" shrinkToFit="1"/>
    </xf>
    <xf numFmtId="0" fontId="21" fillId="0" borderId="12" xfId="0" applyFont="1" applyBorder="1" applyAlignment="1">
      <alignment horizontal="center" vertical="center" shrinkToFit="1"/>
    </xf>
    <xf numFmtId="0" fontId="21" fillId="0" borderId="11" xfId="0" applyFont="1" applyBorder="1" applyAlignment="1">
      <alignment horizontal="center" vertical="center" shrinkToFit="1"/>
    </xf>
    <xf numFmtId="0" fontId="21" fillId="0" borderId="9" xfId="0" applyFont="1" applyBorder="1" applyAlignment="1">
      <alignment horizontal="center" vertical="center" shrinkToFit="1"/>
    </xf>
    <xf numFmtId="0" fontId="21" fillId="0" borderId="15" xfId="0" applyFont="1" applyBorder="1" applyAlignment="1">
      <alignment horizontal="center" vertical="center" shrinkToFit="1"/>
    </xf>
    <xf numFmtId="0" fontId="21" fillId="0" borderId="17" xfId="8" applyFont="1" applyBorder="1" applyAlignment="1">
      <alignment horizontal="center" vertical="center" shrinkToFit="1"/>
    </xf>
    <xf numFmtId="0" fontId="21" fillId="0" borderId="36" xfId="8" applyFont="1" applyBorder="1" applyAlignment="1">
      <alignment horizontal="center" vertical="center" shrinkToFit="1"/>
    </xf>
    <xf numFmtId="49" fontId="21" fillId="0" borderId="13" xfId="8" applyNumberFormat="1" applyFont="1" applyBorder="1" applyAlignment="1">
      <alignment horizontal="center" vertical="center"/>
    </xf>
    <xf numFmtId="49" fontId="21" fillId="0" borderId="8" xfId="8" applyNumberFormat="1" applyFont="1" applyBorder="1" applyAlignment="1">
      <alignment horizontal="center" vertical="center"/>
    </xf>
    <xf numFmtId="49" fontId="21" fillId="0" borderId="14" xfId="8" applyNumberFormat="1" applyFont="1" applyBorder="1" applyAlignment="1">
      <alignment horizontal="center" vertical="center"/>
    </xf>
    <xf numFmtId="49" fontId="21" fillId="0" borderId="10" xfId="8" applyNumberFormat="1" applyFont="1" applyBorder="1" applyAlignment="1">
      <alignment horizontal="center" vertical="center"/>
    </xf>
    <xf numFmtId="49" fontId="21" fillId="0" borderId="0" xfId="8" applyNumberFormat="1" applyFont="1" applyBorder="1" applyAlignment="1">
      <alignment horizontal="center" vertical="center"/>
    </xf>
    <xf numFmtId="49" fontId="21" fillId="0" borderId="12" xfId="8" applyNumberFormat="1" applyFont="1" applyBorder="1" applyAlignment="1">
      <alignment horizontal="center" vertical="center"/>
    </xf>
    <xf numFmtId="49" fontId="21" fillId="0" borderId="11" xfId="8" applyNumberFormat="1" applyFont="1" applyBorder="1" applyAlignment="1">
      <alignment horizontal="center" vertical="center"/>
    </xf>
    <xf numFmtId="49" fontId="21" fillId="0" borderId="9" xfId="8" applyNumberFormat="1" applyFont="1" applyBorder="1" applyAlignment="1">
      <alignment horizontal="center" vertical="center"/>
    </xf>
    <xf numFmtId="49" fontId="21" fillId="0" borderId="15" xfId="8" applyNumberFormat="1" applyFont="1" applyBorder="1" applyAlignment="1">
      <alignment horizontal="center" vertical="center"/>
    </xf>
    <xf numFmtId="0" fontId="21" fillId="0" borderId="0" xfId="8" applyFont="1" applyAlignment="1">
      <alignment horizontal="left" vertical="center" indent="1"/>
    </xf>
    <xf numFmtId="176" fontId="20" fillId="0" borderId="0" xfId="8" applyNumberFormat="1" applyFont="1" applyAlignment="1">
      <alignment horizontal="center" vertical="center"/>
    </xf>
    <xf numFmtId="0" fontId="13" fillId="0" borderId="8" xfId="0" applyFont="1" applyBorder="1" applyAlignment="1">
      <alignment horizontal="center" vertical="center" shrinkToFit="1"/>
    </xf>
    <xf numFmtId="0" fontId="13" fillId="0" borderId="14" xfId="0" applyFont="1" applyBorder="1" applyAlignment="1">
      <alignment horizontal="center" vertical="center" shrinkToFit="1"/>
    </xf>
    <xf numFmtId="0" fontId="13" fillId="0" borderId="11"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15" xfId="0" applyFont="1" applyBorder="1" applyAlignment="1">
      <alignment horizontal="center" vertical="center" shrinkToFit="1"/>
    </xf>
    <xf numFmtId="0" fontId="21" fillId="0" borderId="13" xfId="8" applyFont="1" applyBorder="1" applyAlignment="1">
      <alignment horizontal="left" vertical="center" indent="1"/>
    </xf>
    <xf numFmtId="0" fontId="13" fillId="0" borderId="8" xfId="0" applyFont="1" applyBorder="1" applyAlignment="1">
      <alignment horizontal="left" vertical="center" indent="1"/>
    </xf>
    <xf numFmtId="0" fontId="13" fillId="0" borderId="14" xfId="0" applyFont="1" applyBorder="1" applyAlignment="1">
      <alignment horizontal="left" vertical="center" indent="1"/>
    </xf>
    <xf numFmtId="0" fontId="13" fillId="0" borderId="11" xfId="0" applyFont="1" applyBorder="1" applyAlignment="1">
      <alignment horizontal="left" vertical="center" indent="1"/>
    </xf>
    <xf numFmtId="0" fontId="13" fillId="0" borderId="9" xfId="0" applyFont="1" applyBorder="1" applyAlignment="1">
      <alignment horizontal="left" vertical="center" indent="1"/>
    </xf>
    <xf numFmtId="0" fontId="13" fillId="0" borderId="15" xfId="0" applyFont="1" applyBorder="1" applyAlignment="1">
      <alignment horizontal="left" vertical="center" indent="1"/>
    </xf>
    <xf numFmtId="0" fontId="13" fillId="0" borderId="8" xfId="0" applyFont="1" applyBorder="1" applyAlignment="1">
      <alignment horizontal="center" vertical="center"/>
    </xf>
    <xf numFmtId="0" fontId="13" fillId="0" borderId="14" xfId="0" applyFont="1" applyBorder="1" applyAlignment="1">
      <alignment horizontal="center" vertical="center"/>
    </xf>
    <xf numFmtId="0" fontId="13" fillId="0" borderId="11" xfId="0" applyFont="1" applyBorder="1" applyAlignment="1">
      <alignment horizontal="center" vertical="center"/>
    </xf>
    <xf numFmtId="0" fontId="13" fillId="0" borderId="9" xfId="0" applyFont="1" applyBorder="1" applyAlignment="1">
      <alignment horizontal="center" vertical="center"/>
    </xf>
    <xf numFmtId="0" fontId="13" fillId="0" borderId="15" xfId="0" applyFont="1" applyBorder="1" applyAlignment="1">
      <alignment horizontal="center" vertical="center"/>
    </xf>
    <xf numFmtId="0" fontId="52" fillId="0" borderId="0" xfId="8" applyFont="1" applyAlignment="1">
      <alignment horizontal="center" vertical="center"/>
    </xf>
    <xf numFmtId="0" fontId="13" fillId="0" borderId="10" xfId="0" applyFont="1" applyBorder="1" applyAlignment="1">
      <alignment horizontal="center" vertical="center" shrinkToFit="1"/>
    </xf>
    <xf numFmtId="0" fontId="13" fillId="0" borderId="0" xfId="0" applyFont="1" applyAlignment="1">
      <alignment horizontal="center" vertical="center" shrinkToFit="1"/>
    </xf>
    <xf numFmtId="0" fontId="13" fillId="0" borderId="12" xfId="0" applyFont="1" applyBorder="1" applyAlignment="1">
      <alignment horizontal="center" vertical="center" shrinkToFit="1"/>
    </xf>
    <xf numFmtId="0" fontId="20" fillId="0" borderId="0" xfId="8" applyFont="1" applyBorder="1" applyAlignment="1">
      <alignment horizontal="distributed" vertical="center"/>
    </xf>
    <xf numFmtId="0" fontId="1" fillId="0" borderId="0" xfId="0" applyFont="1" applyAlignment="1">
      <alignment horizontal="distributed" vertical="center"/>
    </xf>
    <xf numFmtId="0" fontId="13" fillId="0" borderId="10" xfId="0" applyFont="1" applyBorder="1" applyAlignment="1">
      <alignment horizontal="left" vertical="center" indent="1"/>
    </xf>
    <xf numFmtId="0" fontId="13" fillId="0" borderId="0" xfId="0" applyFont="1" applyAlignment="1">
      <alignment horizontal="left" vertical="center" indent="1"/>
    </xf>
    <xf numFmtId="0" fontId="13" fillId="0" borderId="12" xfId="0" applyFont="1" applyBorder="1" applyAlignment="1">
      <alignment horizontal="left" vertical="center" indent="1"/>
    </xf>
    <xf numFmtId="0" fontId="20" fillId="0" borderId="0" xfId="8" applyFont="1" applyBorder="1" applyAlignment="1">
      <alignment horizontal="left" vertical="center" indent="1"/>
    </xf>
    <xf numFmtId="0" fontId="1" fillId="0" borderId="0" xfId="0" applyFont="1" applyBorder="1" applyAlignment="1">
      <alignment horizontal="left" vertical="center" indent="1"/>
    </xf>
    <xf numFmtId="0" fontId="1" fillId="0" borderId="9" xfId="0" applyFont="1" applyBorder="1" applyAlignment="1">
      <alignment horizontal="left" vertical="center" indent="1"/>
    </xf>
    <xf numFmtId="0" fontId="21" fillId="0" borderId="13" xfId="8" applyFont="1" applyBorder="1" applyAlignment="1">
      <alignment horizontal="left" vertical="center"/>
    </xf>
    <xf numFmtId="0" fontId="21" fillId="0" borderId="8" xfId="8" applyFont="1" applyBorder="1" applyAlignment="1">
      <alignment horizontal="left" vertical="center"/>
    </xf>
    <xf numFmtId="0" fontId="13" fillId="0" borderId="8" xfId="0" applyFont="1" applyBorder="1" applyAlignment="1">
      <alignment vertical="center"/>
    </xf>
    <xf numFmtId="0" fontId="13" fillId="0" borderId="14" xfId="0" applyFont="1" applyBorder="1" applyAlignment="1">
      <alignment vertical="center"/>
    </xf>
    <xf numFmtId="0" fontId="21" fillId="0" borderId="8" xfId="8" applyFont="1" applyBorder="1">
      <alignment vertical="center"/>
    </xf>
    <xf numFmtId="0" fontId="21" fillId="0" borderId="14" xfId="8" applyFont="1" applyBorder="1">
      <alignment vertical="center"/>
    </xf>
    <xf numFmtId="0" fontId="21" fillId="0" borderId="0" xfId="8" applyFont="1" applyBorder="1">
      <alignment vertical="center"/>
    </xf>
    <xf numFmtId="0" fontId="21" fillId="0" borderId="12" xfId="8" applyFont="1" applyBorder="1">
      <alignment vertical="center"/>
    </xf>
    <xf numFmtId="0" fontId="21" fillId="0" borderId="10" xfId="8" applyFont="1" applyBorder="1">
      <alignment vertical="center"/>
    </xf>
    <xf numFmtId="0" fontId="21" fillId="0" borderId="0" xfId="8" applyFont="1">
      <alignment vertical="center"/>
    </xf>
    <xf numFmtId="0" fontId="21" fillId="0" borderId="11" xfId="8" applyFont="1" applyBorder="1">
      <alignment vertical="center"/>
    </xf>
    <xf numFmtId="0" fontId="21" fillId="0" borderId="9" xfId="8" applyFont="1" applyBorder="1">
      <alignment vertical="center"/>
    </xf>
    <xf numFmtId="0" fontId="21" fillId="0" borderId="15" xfId="8" applyFont="1" applyBorder="1">
      <alignment vertical="center"/>
    </xf>
    <xf numFmtId="0" fontId="21" fillId="0" borderId="13" xfId="8" applyFont="1" applyBorder="1" applyAlignment="1">
      <alignment horizontal="distributed" vertical="center" justifyLastLine="1"/>
    </xf>
    <xf numFmtId="0" fontId="13" fillId="0" borderId="8" xfId="0" applyFont="1" applyBorder="1" applyAlignment="1">
      <alignment horizontal="distributed" vertical="center" justifyLastLine="1"/>
    </xf>
    <xf numFmtId="0" fontId="13" fillId="0" borderId="14" xfId="0" applyFont="1" applyBorder="1" applyAlignment="1">
      <alignment horizontal="distributed" vertical="center" justifyLastLine="1"/>
    </xf>
    <xf numFmtId="0" fontId="13" fillId="0" borderId="10" xfId="0" applyFont="1" applyBorder="1" applyAlignment="1">
      <alignment horizontal="distributed" vertical="center" justifyLastLine="1"/>
    </xf>
    <xf numFmtId="0" fontId="13" fillId="0" borderId="0" xfId="0" applyFont="1" applyAlignment="1">
      <alignment horizontal="distributed" vertical="center" justifyLastLine="1"/>
    </xf>
    <xf numFmtId="0" fontId="13" fillId="0" borderId="12" xfId="0" applyFont="1" applyBorder="1" applyAlignment="1">
      <alignment horizontal="distributed" vertical="center" justifyLastLine="1"/>
    </xf>
    <xf numFmtId="0" fontId="13" fillId="0" borderId="11" xfId="0" applyFont="1" applyBorder="1" applyAlignment="1">
      <alignment horizontal="distributed" vertical="center" justifyLastLine="1"/>
    </xf>
    <xf numFmtId="0" fontId="13" fillId="0" borderId="9" xfId="0" applyFont="1" applyBorder="1" applyAlignment="1">
      <alignment horizontal="distributed" vertical="center" justifyLastLine="1"/>
    </xf>
    <xf numFmtId="0" fontId="13" fillId="0" borderId="15" xfId="0" applyFont="1" applyBorder="1" applyAlignment="1">
      <alignment horizontal="distributed" vertical="center" justifyLastLine="1"/>
    </xf>
    <xf numFmtId="176" fontId="21" fillId="0" borderId="13" xfId="8" applyNumberFormat="1" applyFont="1" applyBorder="1" applyAlignment="1">
      <alignment horizontal="center" vertical="center"/>
    </xf>
    <xf numFmtId="176" fontId="21" fillId="0" borderId="8" xfId="8" applyNumberFormat="1" applyFont="1" applyBorder="1" applyAlignment="1">
      <alignment horizontal="center" vertical="center"/>
    </xf>
    <xf numFmtId="176" fontId="21" fillId="0" borderId="14" xfId="8" applyNumberFormat="1" applyFont="1" applyBorder="1" applyAlignment="1">
      <alignment horizontal="center" vertical="center"/>
    </xf>
    <xf numFmtId="176" fontId="21" fillId="0" borderId="10" xfId="8" applyNumberFormat="1" applyFont="1" applyBorder="1" applyAlignment="1">
      <alignment horizontal="center" vertical="center"/>
    </xf>
    <xf numFmtId="176" fontId="21" fillId="0" borderId="0" xfId="8" applyNumberFormat="1" applyFont="1" applyBorder="1" applyAlignment="1">
      <alignment horizontal="center" vertical="center"/>
    </xf>
    <xf numFmtId="176" fontId="21" fillId="0" borderId="12" xfId="8" applyNumberFormat="1" applyFont="1" applyBorder="1" applyAlignment="1">
      <alignment horizontal="center" vertical="center"/>
    </xf>
    <xf numFmtId="176" fontId="21" fillId="0" borderId="11" xfId="8" applyNumberFormat="1" applyFont="1" applyBorder="1" applyAlignment="1">
      <alignment horizontal="center" vertical="center"/>
    </xf>
    <xf numFmtId="176" fontId="21" fillId="0" borderId="9" xfId="8" applyNumberFormat="1" applyFont="1" applyBorder="1" applyAlignment="1">
      <alignment horizontal="center" vertical="center"/>
    </xf>
    <xf numFmtId="176" fontId="21" fillId="0" borderId="15" xfId="8" applyNumberFormat="1" applyFont="1" applyBorder="1" applyAlignment="1">
      <alignment horizontal="center" vertical="center"/>
    </xf>
    <xf numFmtId="0" fontId="21" fillId="0" borderId="0" xfId="8" applyFont="1" applyAlignment="1">
      <alignment horizontal="center" vertical="center"/>
    </xf>
    <xf numFmtId="0" fontId="21" fillId="0" borderId="0" xfId="8" applyFont="1" applyAlignment="1">
      <alignment horizontal="center" vertical="center" shrinkToFit="1"/>
    </xf>
    <xf numFmtId="0" fontId="21" fillId="0" borderId="0" xfId="8" applyFont="1" applyAlignment="1">
      <alignment horizontal="center" vertical="center" wrapText="1"/>
    </xf>
    <xf numFmtId="176" fontId="21" fillId="0" borderId="0" xfId="8" applyNumberFormat="1" applyFont="1" applyAlignment="1">
      <alignment horizontal="center" vertical="center"/>
    </xf>
    <xf numFmtId="0" fontId="20" fillId="0" borderId="0" xfId="8" applyFont="1" applyBorder="1" applyAlignment="1">
      <alignment horizontal="center" vertical="center" shrinkToFit="1"/>
    </xf>
    <xf numFmtId="0" fontId="20" fillId="0" borderId="0" xfId="8" applyFont="1" applyBorder="1" applyAlignment="1">
      <alignment vertical="center" shrinkToFit="1"/>
    </xf>
    <xf numFmtId="0" fontId="21" fillId="0" borderId="13" xfId="8" applyFont="1" applyBorder="1" applyAlignment="1">
      <alignment horizontal="center" vertical="center" justifyLastLine="1"/>
    </xf>
    <xf numFmtId="0" fontId="21" fillId="0" borderId="8" xfId="8" applyFont="1" applyBorder="1" applyAlignment="1">
      <alignment horizontal="center" vertical="center" justifyLastLine="1"/>
    </xf>
    <xf numFmtId="0" fontId="21" fillId="0" borderId="14" xfId="8" applyFont="1" applyBorder="1" applyAlignment="1">
      <alignment horizontal="center" vertical="center" justifyLastLine="1"/>
    </xf>
    <xf numFmtId="0" fontId="21" fillId="0" borderId="10" xfId="8" applyFont="1" applyBorder="1" applyAlignment="1">
      <alignment horizontal="center" vertical="center" justifyLastLine="1"/>
    </xf>
    <xf numFmtId="0" fontId="21" fillId="0" borderId="0" xfId="8" applyFont="1" applyBorder="1" applyAlignment="1">
      <alignment horizontal="center" vertical="center" justifyLastLine="1"/>
    </xf>
    <xf numFmtId="0" fontId="21" fillId="0" borderId="12" xfId="8" applyFont="1" applyBorder="1" applyAlignment="1">
      <alignment horizontal="center" vertical="center" justifyLastLine="1"/>
    </xf>
    <xf numFmtId="0" fontId="21" fillId="0" borderId="11" xfId="8" applyFont="1" applyBorder="1" applyAlignment="1">
      <alignment horizontal="center" vertical="center" justifyLastLine="1"/>
    </xf>
    <xf numFmtId="0" fontId="21" fillId="0" borderId="9" xfId="8" applyFont="1" applyBorder="1" applyAlignment="1">
      <alignment horizontal="center" vertical="center" justifyLastLine="1"/>
    </xf>
    <xf numFmtId="0" fontId="21" fillId="0" borderId="15" xfId="8" applyFont="1" applyBorder="1" applyAlignment="1">
      <alignment horizontal="center" vertical="center" justifyLastLine="1"/>
    </xf>
    <xf numFmtId="0" fontId="13" fillId="0" borderId="13" xfId="0" applyFont="1" applyBorder="1" applyAlignment="1">
      <alignment horizontal="center" vertical="center"/>
    </xf>
    <xf numFmtId="0" fontId="13" fillId="0" borderId="10" xfId="0" applyFont="1" applyBorder="1" applyAlignment="1">
      <alignment horizontal="center" vertical="center"/>
    </xf>
    <xf numFmtId="0" fontId="13" fillId="0" borderId="0" xfId="0" applyFont="1" applyBorder="1" applyAlignment="1">
      <alignment horizontal="center" vertical="center"/>
    </xf>
    <xf numFmtId="0" fontId="13" fillId="0" borderId="12" xfId="0" applyFont="1" applyBorder="1" applyAlignment="1">
      <alignment horizontal="center" vertical="center"/>
    </xf>
    <xf numFmtId="176" fontId="21" fillId="0" borderId="0" xfId="0" applyNumberFormat="1" applyFont="1" applyBorder="1" applyAlignment="1">
      <alignment horizontal="center" vertical="center"/>
    </xf>
    <xf numFmtId="176" fontId="21" fillId="0" borderId="12" xfId="0" applyNumberFormat="1" applyFont="1" applyBorder="1" applyAlignment="1">
      <alignment horizontal="center" vertical="center"/>
    </xf>
    <xf numFmtId="176" fontId="21" fillId="0" borderId="9" xfId="0" applyNumberFormat="1" applyFont="1" applyBorder="1" applyAlignment="1">
      <alignment horizontal="center" vertical="center"/>
    </xf>
    <xf numFmtId="176" fontId="21" fillId="0" borderId="15" xfId="0" applyNumberFormat="1" applyFont="1" applyBorder="1" applyAlignment="1">
      <alignment horizontal="center" vertical="center"/>
    </xf>
    <xf numFmtId="49" fontId="21" fillId="0" borderId="13" xfId="8" applyNumberFormat="1" applyFont="1" applyBorder="1" applyAlignment="1">
      <alignment horizontal="center" vertical="center" shrinkToFit="1"/>
    </xf>
    <xf numFmtId="49" fontId="21" fillId="0" borderId="8" xfId="8" applyNumberFormat="1" applyFont="1" applyBorder="1" applyAlignment="1">
      <alignment horizontal="center" vertical="center" shrinkToFit="1"/>
    </xf>
    <xf numFmtId="49" fontId="21" fillId="0" borderId="14" xfId="8" applyNumberFormat="1" applyFont="1" applyBorder="1" applyAlignment="1">
      <alignment horizontal="center" vertical="center" shrinkToFit="1"/>
    </xf>
    <xf numFmtId="49" fontId="21" fillId="0" borderId="10" xfId="8" applyNumberFormat="1" applyFont="1" applyBorder="1" applyAlignment="1">
      <alignment horizontal="center" vertical="center" shrinkToFit="1"/>
    </xf>
    <xf numFmtId="49" fontId="21" fillId="0" borderId="0" xfId="8" applyNumberFormat="1" applyFont="1" applyBorder="1" applyAlignment="1">
      <alignment horizontal="center" vertical="center" shrinkToFit="1"/>
    </xf>
    <xf numFmtId="49" fontId="21" fillId="0" borderId="12" xfId="8" applyNumberFormat="1" applyFont="1" applyBorder="1" applyAlignment="1">
      <alignment horizontal="center" vertical="center" shrinkToFit="1"/>
    </xf>
    <xf numFmtId="49" fontId="21" fillId="0" borderId="11" xfId="8" applyNumberFormat="1" applyFont="1" applyBorder="1" applyAlignment="1">
      <alignment horizontal="center" vertical="center" shrinkToFit="1"/>
    </xf>
    <xf numFmtId="49" fontId="21" fillId="0" borderId="9" xfId="8" applyNumberFormat="1" applyFont="1" applyBorder="1" applyAlignment="1">
      <alignment horizontal="center" vertical="center" shrinkToFit="1"/>
    </xf>
    <xf numFmtId="49" fontId="21" fillId="0" borderId="15" xfId="8" applyNumberFormat="1" applyFont="1" applyBorder="1" applyAlignment="1">
      <alignment horizontal="center" vertical="center" shrinkToFit="1"/>
    </xf>
    <xf numFmtId="0" fontId="13" fillId="0" borderId="17" xfId="0" applyFont="1" applyBorder="1" applyAlignment="1">
      <alignment horizontal="center" vertical="center"/>
    </xf>
    <xf numFmtId="0" fontId="13" fillId="0" borderId="36" xfId="0" applyFont="1" applyBorder="1" applyAlignment="1">
      <alignment horizontal="center" vertical="center"/>
    </xf>
    <xf numFmtId="0" fontId="25" fillId="0" borderId="13" xfId="8" applyFont="1" applyBorder="1" applyAlignment="1">
      <alignment horizontal="center" vertical="center" wrapText="1"/>
    </xf>
    <xf numFmtId="0" fontId="25" fillId="0" borderId="8" xfId="8" applyFont="1" applyBorder="1" applyAlignment="1">
      <alignment horizontal="center" vertical="center" wrapText="1"/>
    </xf>
    <xf numFmtId="0" fontId="25" fillId="0" borderId="14" xfId="8" applyFont="1" applyBorder="1" applyAlignment="1">
      <alignment horizontal="center" vertical="center" wrapText="1"/>
    </xf>
    <xf numFmtId="0" fontId="25" fillId="0" borderId="10" xfId="8" applyFont="1" applyBorder="1" applyAlignment="1">
      <alignment horizontal="center" vertical="center" wrapText="1"/>
    </xf>
    <xf numFmtId="0" fontId="25" fillId="0" borderId="0" xfId="8" applyFont="1" applyBorder="1" applyAlignment="1">
      <alignment horizontal="center" vertical="center" wrapText="1"/>
    </xf>
    <xf numFmtId="0" fontId="25" fillId="0" borderId="12" xfId="8" applyFont="1" applyBorder="1" applyAlignment="1">
      <alignment horizontal="center" vertical="center" wrapText="1"/>
    </xf>
    <xf numFmtId="0" fontId="25" fillId="0" borderId="11" xfId="8" applyFont="1" applyBorder="1" applyAlignment="1">
      <alignment horizontal="center" vertical="center" wrapText="1"/>
    </xf>
    <xf numFmtId="0" fontId="25" fillId="0" borderId="9" xfId="8" applyFont="1" applyBorder="1" applyAlignment="1">
      <alignment horizontal="center" vertical="center" wrapText="1"/>
    </xf>
    <xf numFmtId="0" fontId="25" fillId="0" borderId="15" xfId="8" applyFont="1" applyBorder="1" applyAlignment="1">
      <alignment horizontal="center" vertical="center" wrapText="1"/>
    </xf>
    <xf numFmtId="0" fontId="13" fillId="0" borderId="8"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0" xfId="0" applyFont="1" applyAlignment="1">
      <alignment horizontal="center" vertical="center" wrapText="1"/>
    </xf>
    <xf numFmtId="0" fontId="13" fillId="0" borderId="12"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0" xfId="0" applyFont="1" applyAlignment="1">
      <alignment horizontal="center" vertical="center"/>
    </xf>
    <xf numFmtId="0" fontId="20" fillId="0" borderId="0" xfId="8" applyFont="1" applyBorder="1" applyAlignment="1">
      <alignment horizontal="left"/>
    </xf>
    <xf numFmtId="0" fontId="21" fillId="0" borderId="0" xfId="8" applyFont="1" applyAlignment="1">
      <alignment horizontal="distributed" vertical="center"/>
    </xf>
    <xf numFmtId="0" fontId="21" fillId="0" borderId="34" xfId="8" applyFont="1" applyBorder="1" applyAlignment="1">
      <alignment horizontal="center" vertical="center" shrinkToFit="1"/>
    </xf>
    <xf numFmtId="0" fontId="21" fillId="0" borderId="74" xfId="8" applyFont="1" applyBorder="1" applyAlignment="1">
      <alignment horizontal="center" vertical="center" shrinkToFit="1"/>
    </xf>
    <xf numFmtId="0" fontId="22" fillId="0" borderId="74" xfId="8" applyFont="1" applyBorder="1" applyAlignment="1">
      <alignment horizontal="center" vertical="center" wrapText="1"/>
    </xf>
    <xf numFmtId="0" fontId="22" fillId="0" borderId="33" xfId="8" applyFont="1" applyBorder="1" applyAlignment="1">
      <alignment horizontal="center" vertical="center" wrapText="1"/>
    </xf>
    <xf numFmtId="0" fontId="22" fillId="0" borderId="34" xfId="8" applyFont="1" applyBorder="1" applyAlignment="1">
      <alignment horizontal="center" vertical="center" wrapText="1"/>
    </xf>
    <xf numFmtId="0" fontId="21" fillId="0" borderId="16" xfId="8" applyFont="1" applyBorder="1" applyAlignment="1">
      <alignment horizontal="center" vertical="center"/>
    </xf>
    <xf numFmtId="0" fontId="21" fillId="0" borderId="34" xfId="8" applyFont="1" applyBorder="1" applyAlignment="1">
      <alignment horizontal="center" vertical="center"/>
    </xf>
    <xf numFmtId="0" fontId="21" fillId="0" borderId="74" xfId="8" applyFont="1" applyBorder="1" applyAlignment="1">
      <alignment horizontal="center" vertical="center"/>
    </xf>
    <xf numFmtId="0" fontId="21" fillId="0" borderId="33" xfId="8" applyFont="1" applyBorder="1" applyAlignment="1">
      <alignment horizontal="center" vertical="center"/>
    </xf>
    <xf numFmtId="0" fontId="22" fillId="0" borderId="16" xfId="8" applyFont="1" applyBorder="1" applyAlignment="1">
      <alignment horizontal="center" vertical="center"/>
    </xf>
    <xf numFmtId="0" fontId="21" fillId="0" borderId="0" xfId="8" applyFont="1" applyAlignment="1">
      <alignment horizontal="distributed" vertical="center" shrinkToFit="1"/>
    </xf>
    <xf numFmtId="0" fontId="20" fillId="0" borderId="0" xfId="8" applyFont="1" applyAlignment="1">
      <alignment horizontal="left"/>
    </xf>
    <xf numFmtId="183" fontId="21" fillId="0" borderId="13" xfId="8" applyNumberFormat="1" applyFont="1" applyBorder="1" applyAlignment="1">
      <alignment horizontal="left" vertical="center"/>
    </xf>
    <xf numFmtId="183" fontId="21" fillId="0" borderId="8" xfId="8" applyNumberFormat="1" applyFont="1" applyBorder="1" applyAlignment="1">
      <alignment horizontal="left" vertical="center"/>
    </xf>
    <xf numFmtId="183" fontId="21" fillId="0" borderId="10" xfId="8" applyNumberFormat="1" applyFont="1" applyBorder="1" applyAlignment="1">
      <alignment horizontal="left" vertical="center"/>
    </xf>
    <xf numFmtId="183" fontId="21" fillId="0" borderId="0" xfId="8" applyNumberFormat="1" applyFont="1" applyBorder="1" applyAlignment="1">
      <alignment horizontal="left" vertical="center"/>
    </xf>
    <xf numFmtId="0" fontId="35" fillId="0" borderId="0" xfId="8" applyFont="1" applyAlignment="1">
      <alignment horizontal="center" vertical="center"/>
    </xf>
    <xf numFmtId="0" fontId="36" fillId="0" borderId="0" xfId="8" applyFont="1" applyAlignment="1">
      <alignment horizontal="center" vertical="center"/>
    </xf>
    <xf numFmtId="0" fontId="21" fillId="0" borderId="0" xfId="8" applyFont="1" applyAlignment="1">
      <alignment horizontal="distributed" vertical="center" wrapText="1"/>
    </xf>
    <xf numFmtId="0" fontId="21" fillId="0" borderId="0" xfId="8" applyFont="1" applyBorder="1" applyAlignment="1">
      <alignment vertical="center" shrinkToFit="1"/>
    </xf>
    <xf numFmtId="0" fontId="21" fillId="0" borderId="9" xfId="8" applyFont="1" applyBorder="1" applyAlignment="1">
      <alignment vertical="center" shrinkToFit="1"/>
    </xf>
    <xf numFmtId="183" fontId="21" fillId="0" borderId="0" xfId="8" applyNumberFormat="1" applyFont="1" applyAlignment="1">
      <alignment horizontal="left" vertical="center" shrinkToFit="1"/>
    </xf>
    <xf numFmtId="49" fontId="21" fillId="0" borderId="16" xfId="8" applyNumberFormat="1" applyFont="1" applyBorder="1" applyAlignment="1">
      <alignment horizontal="center" vertical="center" shrinkToFit="1"/>
    </xf>
    <xf numFmtId="0" fontId="21" fillId="0" borderId="8" xfId="8" applyFont="1" applyBorder="1" applyAlignment="1">
      <alignment horizontal="distributed" vertical="center" justifyLastLine="1"/>
    </xf>
    <xf numFmtId="0" fontId="21" fillId="0" borderId="14" xfId="8" applyFont="1" applyBorder="1" applyAlignment="1">
      <alignment horizontal="distributed" vertical="center" justifyLastLine="1"/>
    </xf>
    <xf numFmtId="0" fontId="21" fillId="0" borderId="10" xfId="8" applyFont="1" applyBorder="1" applyAlignment="1">
      <alignment horizontal="distributed" vertical="center" justifyLastLine="1"/>
    </xf>
    <xf numFmtId="0" fontId="21" fillId="0" borderId="0" xfId="8" applyFont="1" applyBorder="1" applyAlignment="1">
      <alignment horizontal="distributed" vertical="center" justifyLastLine="1"/>
    </xf>
    <xf numFmtId="0" fontId="21" fillId="0" borderId="12" xfId="8" applyFont="1" applyBorder="1" applyAlignment="1">
      <alignment horizontal="distributed" vertical="center" justifyLastLine="1"/>
    </xf>
    <xf numFmtId="0" fontId="21" fillId="0" borderId="11" xfId="8" applyFont="1" applyBorder="1" applyAlignment="1">
      <alignment horizontal="distributed" vertical="center" justifyLastLine="1"/>
    </xf>
    <xf numFmtId="0" fontId="21" fillId="0" borderId="9" xfId="8" applyFont="1" applyBorder="1" applyAlignment="1">
      <alignment horizontal="distributed" vertical="center" justifyLastLine="1"/>
    </xf>
    <xf numFmtId="0" fontId="21" fillId="0" borderId="15" xfId="8" applyFont="1" applyBorder="1" applyAlignment="1">
      <alignment horizontal="distributed" vertical="center" justifyLastLine="1"/>
    </xf>
    <xf numFmtId="0" fontId="21" fillId="0" borderId="0" xfId="8" applyFont="1" applyBorder="1" applyAlignment="1">
      <alignment vertical="center"/>
    </xf>
    <xf numFmtId="0" fontId="21" fillId="0" borderId="0" xfId="8" applyFont="1" applyAlignment="1">
      <alignment vertical="center"/>
    </xf>
    <xf numFmtId="0" fontId="21" fillId="0" borderId="9" xfId="8" applyFont="1" applyBorder="1" applyAlignment="1">
      <alignment vertical="center"/>
    </xf>
    <xf numFmtId="0" fontId="21" fillId="0" borderId="33" xfId="8" applyFont="1" applyBorder="1" applyAlignment="1">
      <alignment horizontal="center" vertical="center" shrinkToFit="1"/>
    </xf>
    <xf numFmtId="0" fontId="21" fillId="0" borderId="16" xfId="8" applyFont="1" applyBorder="1" applyAlignment="1">
      <alignment horizontal="center" vertical="center" shrinkToFit="1"/>
    </xf>
    <xf numFmtId="0" fontId="49" fillId="0" borderId="3" xfId="8" applyFont="1" applyBorder="1" applyAlignment="1">
      <alignment horizontal="left" vertical="center" wrapText="1"/>
    </xf>
    <xf numFmtId="0" fontId="49" fillId="0" borderId="6" xfId="8" applyFont="1" applyBorder="1" applyAlignment="1">
      <alignment horizontal="left" vertical="center"/>
    </xf>
    <xf numFmtId="0" fontId="49" fillId="0" borderId="7" xfId="8" applyFont="1" applyBorder="1" applyAlignment="1">
      <alignment horizontal="left" vertical="center"/>
    </xf>
    <xf numFmtId="0" fontId="49" fillId="0" borderId="4" xfId="8" applyFont="1" applyBorder="1" applyAlignment="1">
      <alignment horizontal="left" vertical="center"/>
    </xf>
    <xf numFmtId="0" fontId="49" fillId="0" borderId="0" xfId="8" applyFont="1" applyBorder="1" applyAlignment="1">
      <alignment horizontal="left" vertical="center"/>
    </xf>
    <xf numFmtId="0" fontId="49" fillId="0" borderId="76" xfId="8" applyFont="1" applyBorder="1" applyAlignment="1">
      <alignment horizontal="left" vertical="center"/>
    </xf>
    <xf numFmtId="0" fontId="49" fillId="0" borderId="2" xfId="8" applyFont="1" applyBorder="1" applyAlignment="1">
      <alignment horizontal="left" vertical="center"/>
    </xf>
    <xf numFmtId="0" fontId="49" fillId="0" borderId="1" xfId="8" applyFont="1" applyBorder="1" applyAlignment="1">
      <alignment horizontal="left" vertical="center"/>
    </xf>
    <xf numFmtId="0" fontId="49" fillId="0" borderId="5" xfId="8" applyFont="1" applyBorder="1" applyAlignment="1">
      <alignment horizontal="left" vertical="center"/>
    </xf>
    <xf numFmtId="0" fontId="29" fillId="0" borderId="0" xfId="8" applyFont="1" applyBorder="1" applyAlignment="1">
      <alignment vertical="center" shrinkToFit="1"/>
    </xf>
    <xf numFmtId="0" fontId="20" fillId="0" borderId="0" xfId="8" applyFont="1" applyAlignment="1">
      <alignment horizontal="left" vertical="top" wrapText="1"/>
    </xf>
    <xf numFmtId="0" fontId="20" fillId="0" borderId="0" xfId="8" applyFont="1" applyAlignment="1">
      <alignment horizontal="left" vertical="top"/>
    </xf>
    <xf numFmtId="176" fontId="21" fillId="0" borderId="74" xfId="8" applyNumberFormat="1" applyFont="1" applyBorder="1" applyAlignment="1">
      <alignment horizontal="center" vertical="center"/>
    </xf>
    <xf numFmtId="0" fontId="21" fillId="0" borderId="74" xfId="8" applyFont="1" applyBorder="1" applyAlignment="1">
      <alignment horizontal="center" vertical="center" wrapText="1"/>
    </xf>
    <xf numFmtId="0" fontId="0" fillId="0" borderId="74" xfId="0" applyBorder="1" applyAlignment="1">
      <alignment horizontal="left" vertical="center" indent="1"/>
    </xf>
    <xf numFmtId="0" fontId="24" fillId="0" borderId="0" xfId="0" applyFont="1" applyAlignment="1">
      <alignment horizontal="center"/>
    </xf>
    <xf numFmtId="0" fontId="0" fillId="0" borderId="0" xfId="0" applyAlignment="1">
      <alignment horizontal="left" vertical="top"/>
    </xf>
    <xf numFmtId="0" fontId="0" fillId="0" borderId="0" xfId="0" applyAlignment="1">
      <alignment horizontal="center" vertical="center"/>
    </xf>
    <xf numFmtId="0" fontId="0" fillId="0" borderId="0" xfId="0" applyBorder="1" applyAlignment="1">
      <alignment horizontal="center"/>
    </xf>
    <xf numFmtId="0" fontId="0" fillId="0" borderId="9" xfId="0" applyBorder="1" applyAlignment="1">
      <alignment horizontal="center"/>
    </xf>
    <xf numFmtId="0" fontId="0" fillId="0" borderId="8" xfId="0" applyBorder="1" applyAlignment="1">
      <alignment horizontal="center"/>
    </xf>
    <xf numFmtId="0" fontId="0" fillId="0" borderId="0" xfId="0" applyAlignment="1">
      <alignment horizontal="center"/>
    </xf>
    <xf numFmtId="0" fontId="0" fillId="0" borderId="74" xfId="0" applyBorder="1" applyAlignment="1">
      <alignment horizontal="left" vertical="center"/>
    </xf>
    <xf numFmtId="0" fontId="0" fillId="0" borderId="0" xfId="0" applyAlignment="1">
      <alignment horizontal="left" vertical="center"/>
    </xf>
    <xf numFmtId="0" fontId="0" fillId="0" borderId="13" xfId="0" applyBorder="1" applyAlignment="1">
      <alignment vertical="center"/>
    </xf>
    <xf numFmtId="0" fontId="0" fillId="0" borderId="8" xfId="0" applyBorder="1" applyAlignment="1">
      <alignment vertical="center"/>
    </xf>
    <xf numFmtId="0" fontId="0" fillId="0" borderId="14" xfId="0" applyBorder="1" applyAlignment="1">
      <alignment vertical="center"/>
    </xf>
    <xf numFmtId="0" fontId="0" fillId="0" borderId="10" xfId="0" applyBorder="1" applyAlignment="1">
      <alignment vertical="center"/>
    </xf>
    <xf numFmtId="0" fontId="0" fillId="0" borderId="0" xfId="0"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0" fillId="0" borderId="9" xfId="0" applyBorder="1" applyAlignment="1">
      <alignment vertical="center"/>
    </xf>
    <xf numFmtId="0" fontId="0" fillId="0" borderId="15" xfId="0" applyBorder="1" applyAlignment="1">
      <alignment vertical="center"/>
    </xf>
    <xf numFmtId="0" fontId="0" fillId="0" borderId="13" xfId="0" applyBorder="1" applyAlignment="1">
      <alignment horizontal="left" vertical="center" wrapText="1"/>
    </xf>
    <xf numFmtId="0" fontId="0" fillId="0" borderId="8" xfId="0" applyBorder="1" applyAlignment="1">
      <alignment horizontal="left" vertical="center"/>
    </xf>
    <xf numFmtId="0" fontId="0" fillId="0" borderId="14" xfId="0" applyBorder="1" applyAlignment="1">
      <alignment horizontal="left" vertical="center"/>
    </xf>
    <xf numFmtId="0" fontId="0" fillId="0" borderId="10" xfId="0" applyBorder="1" applyAlignment="1">
      <alignment horizontal="left" vertical="center"/>
    </xf>
    <xf numFmtId="0" fontId="0" fillId="0" borderId="0" xfId="0" applyBorder="1" applyAlignment="1">
      <alignment horizontal="left" vertical="center"/>
    </xf>
    <xf numFmtId="0" fontId="0" fillId="0" borderId="12" xfId="0" applyBorder="1" applyAlignment="1">
      <alignment horizontal="left" vertical="center"/>
    </xf>
    <xf numFmtId="0" fontId="0" fillId="0" borderId="11" xfId="0" applyBorder="1" applyAlignment="1">
      <alignment horizontal="left" vertical="center"/>
    </xf>
    <xf numFmtId="0" fontId="0" fillId="0" borderId="9" xfId="0" applyBorder="1" applyAlignment="1">
      <alignment horizontal="left" vertical="center"/>
    </xf>
    <xf numFmtId="0" fontId="0" fillId="0" borderId="15" xfId="0" applyBorder="1" applyAlignment="1">
      <alignment horizontal="left" vertical="center"/>
    </xf>
    <xf numFmtId="0" fontId="0" fillId="0" borderId="33" xfId="0" applyBorder="1" applyAlignment="1">
      <alignment horizontal="left" vertical="center" indent="1"/>
    </xf>
    <xf numFmtId="0" fontId="0" fillId="0" borderId="16" xfId="0" applyBorder="1" applyAlignment="1">
      <alignment horizontal="left" vertical="center" indent="1"/>
    </xf>
    <xf numFmtId="0" fontId="0" fillId="0" borderId="34" xfId="0" applyBorder="1" applyAlignment="1">
      <alignment horizontal="left" vertical="center" indent="1"/>
    </xf>
    <xf numFmtId="0" fontId="0" fillId="0" borderId="33" xfId="0" applyBorder="1" applyAlignment="1">
      <alignment horizontal="left" vertical="center"/>
    </xf>
    <xf numFmtId="0" fontId="0" fillId="0" borderId="16" xfId="0" applyBorder="1" applyAlignment="1">
      <alignment horizontal="left" vertical="center"/>
    </xf>
    <xf numFmtId="0" fontId="0" fillId="0" borderId="74" xfId="0" applyBorder="1" applyAlignment="1">
      <alignment horizontal="left" vertical="center" wrapText="1"/>
    </xf>
    <xf numFmtId="0" fontId="0" fillId="0" borderId="76" xfId="0" applyBorder="1" applyAlignment="1">
      <alignment horizontal="left" vertical="center"/>
    </xf>
    <xf numFmtId="0" fontId="0" fillId="0" borderId="4" xfId="0" applyBorder="1" applyAlignment="1">
      <alignment horizontal="left" vertical="center"/>
    </xf>
    <xf numFmtId="176" fontId="4" fillId="0" borderId="16" xfId="6" applyNumberFormat="1" applyFont="1" applyBorder="1" applyAlignment="1">
      <alignment horizontal="center" vertical="center" shrinkToFit="1"/>
    </xf>
    <xf numFmtId="176" fontId="4" fillId="0" borderId="34" xfId="6" applyNumberFormat="1" applyFont="1" applyBorder="1" applyAlignment="1">
      <alignment horizontal="center" vertical="center" shrinkToFit="1"/>
    </xf>
    <xf numFmtId="180" fontId="4" fillId="0" borderId="33" xfId="6" applyNumberFormat="1" applyFont="1" applyBorder="1" applyAlignment="1">
      <alignment vertical="center" shrinkToFit="1"/>
    </xf>
    <xf numFmtId="180" fontId="0" fillId="0" borderId="16" xfId="0" applyNumberFormat="1" applyBorder="1" applyAlignment="1">
      <alignment vertical="center" shrinkToFit="1"/>
    </xf>
    <xf numFmtId="0" fontId="4" fillId="0" borderId="33" xfId="6" applyFont="1" applyBorder="1" applyAlignment="1">
      <alignment horizontal="center" vertical="center" shrinkToFit="1"/>
    </xf>
    <xf numFmtId="0" fontId="3" fillId="0" borderId="16" xfId="6" applyBorder="1" applyAlignment="1">
      <alignment horizontal="center" vertical="center" shrinkToFit="1"/>
    </xf>
    <xf numFmtId="0" fontId="3" fillId="0" borderId="34" xfId="6" applyBorder="1" applyAlignment="1">
      <alignment horizontal="center" vertical="center" shrinkToFit="1"/>
    </xf>
    <xf numFmtId="0" fontId="4" fillId="0" borderId="33" xfId="6" applyFont="1" applyBorder="1" applyAlignment="1">
      <alignment vertical="center" shrinkToFit="1"/>
    </xf>
    <xf numFmtId="0" fontId="3" fillId="0" borderId="16" xfId="6" applyBorder="1" applyAlignment="1">
      <alignment vertical="center" shrinkToFit="1"/>
    </xf>
    <xf numFmtId="0" fontId="3" fillId="0" borderId="34" xfId="6" applyBorder="1" applyAlignment="1">
      <alignment vertical="center" shrinkToFit="1"/>
    </xf>
    <xf numFmtId="0" fontId="11" fillId="0" borderId="33" xfId="6" applyFont="1" applyBorder="1" applyAlignment="1">
      <alignment horizontal="center" vertical="center"/>
    </xf>
    <xf numFmtId="0" fontId="11" fillId="0" borderId="16" xfId="6" applyFont="1" applyBorder="1" applyAlignment="1">
      <alignment horizontal="center" vertical="center"/>
    </xf>
    <xf numFmtId="0" fontId="4" fillId="0" borderId="33" xfId="6" applyFont="1" applyBorder="1" applyAlignment="1">
      <alignment horizontal="center" vertical="center"/>
    </xf>
    <xf numFmtId="0" fontId="4" fillId="0" borderId="34" xfId="6" applyFont="1" applyBorder="1" applyAlignment="1">
      <alignment horizontal="center" vertical="center"/>
    </xf>
    <xf numFmtId="0" fontId="4" fillId="0" borderId="35" xfId="6" applyFont="1" applyBorder="1" applyAlignment="1">
      <alignment horizontal="center" wrapText="1"/>
    </xf>
    <xf numFmtId="0" fontId="0" fillId="0" borderId="17" xfId="0" applyBorder="1" applyAlignment="1">
      <alignment horizontal="center" wrapText="1"/>
    </xf>
    <xf numFmtId="0" fontId="0" fillId="0" borderId="36" xfId="0" applyBorder="1" applyAlignment="1">
      <alignment horizontal="center" wrapText="1"/>
    </xf>
    <xf numFmtId="0" fontId="4" fillId="0" borderId="16" xfId="6" applyFont="1" applyBorder="1" applyAlignment="1">
      <alignment horizontal="center" vertical="center" shrinkToFit="1"/>
    </xf>
    <xf numFmtId="0" fontId="4" fillId="0" borderId="34" xfId="6" applyFont="1" applyBorder="1" applyAlignment="1">
      <alignment horizontal="center" vertical="center" shrinkToFit="1"/>
    </xf>
    <xf numFmtId="0" fontId="4" fillId="0" borderId="16" xfId="6" applyFont="1" applyBorder="1" applyAlignment="1">
      <alignment vertical="center" shrinkToFit="1"/>
    </xf>
    <xf numFmtId="0" fontId="4" fillId="0" borderId="34" xfId="6" applyFont="1" applyBorder="1" applyAlignment="1">
      <alignment vertical="center" shrinkToFit="1"/>
    </xf>
    <xf numFmtId="0" fontId="1" fillId="0" borderId="0" xfId="6" applyFont="1" applyBorder="1" applyAlignment="1">
      <alignment horizontal="center" vertical="center"/>
    </xf>
    <xf numFmtId="0" fontId="11" fillId="0" borderId="13" xfId="6" applyFont="1" applyBorder="1" applyAlignment="1">
      <alignment horizontal="center" vertical="center"/>
    </xf>
    <xf numFmtId="0" fontId="11" fillId="0" borderId="8" xfId="6" applyFont="1" applyBorder="1" applyAlignment="1">
      <alignment horizontal="center" vertical="center"/>
    </xf>
    <xf numFmtId="176" fontId="0" fillId="0" borderId="0" xfId="0" applyNumberFormat="1" applyBorder="1" applyAlignment="1">
      <alignment horizontal="right"/>
    </xf>
    <xf numFmtId="176" fontId="0" fillId="0" borderId="0" xfId="0" applyNumberFormat="1" applyAlignment="1">
      <alignment horizontal="right"/>
    </xf>
    <xf numFmtId="0" fontId="1" fillId="0" borderId="13" xfId="6" applyFont="1" applyBorder="1" applyAlignment="1">
      <alignment horizontal="center" wrapText="1"/>
    </xf>
    <xf numFmtId="0" fontId="0" fillId="0" borderId="14" xfId="0" applyBorder="1" applyAlignment="1">
      <alignment horizontal="center" wrapText="1"/>
    </xf>
    <xf numFmtId="0" fontId="0" fillId="0" borderId="10" xfId="0" applyBorder="1" applyAlignment="1">
      <alignment horizontal="center" wrapText="1"/>
    </xf>
    <xf numFmtId="0" fontId="0" fillId="0" borderId="12" xfId="0" applyBorder="1" applyAlignment="1">
      <alignment horizontal="center" wrapText="1"/>
    </xf>
    <xf numFmtId="0" fontId="0" fillId="0" borderId="11" xfId="0" applyBorder="1" applyAlignment="1">
      <alignment horizontal="center" wrapText="1"/>
    </xf>
    <xf numFmtId="0" fontId="0" fillId="0" borderId="15" xfId="0" applyBorder="1" applyAlignment="1">
      <alignment horizontal="center" wrapText="1"/>
    </xf>
    <xf numFmtId="176" fontId="1" fillId="0" borderId="16" xfId="6" applyNumberFormat="1" applyFont="1" applyBorder="1" applyAlignment="1">
      <alignment horizontal="center" vertical="center" shrinkToFit="1"/>
    </xf>
    <xf numFmtId="176" fontId="1" fillId="0" borderId="34" xfId="6" applyNumberFormat="1" applyFont="1" applyBorder="1" applyAlignment="1">
      <alignment horizontal="center" vertical="center" shrinkToFit="1"/>
    </xf>
    <xf numFmtId="0" fontId="24" fillId="0" borderId="0" xfId="6" applyFont="1" applyBorder="1" applyAlignment="1">
      <alignment horizontal="center" vertical="center"/>
    </xf>
    <xf numFmtId="0" fontId="1" fillId="0" borderId="33" xfId="6" applyFont="1" applyBorder="1" applyAlignment="1">
      <alignment horizontal="left" vertical="center" indent="1" shrinkToFit="1"/>
    </xf>
    <xf numFmtId="0" fontId="3" fillId="0" borderId="16" xfId="6" applyFont="1" applyBorder="1" applyAlignment="1">
      <alignment horizontal="left" vertical="center" indent="1" shrinkToFit="1"/>
    </xf>
    <xf numFmtId="0" fontId="3" fillId="0" borderId="34" xfId="6" applyFont="1" applyBorder="1" applyAlignment="1">
      <alignment horizontal="left" vertical="center" indent="1" shrinkToFit="1"/>
    </xf>
    <xf numFmtId="0" fontId="1" fillId="0" borderId="16" xfId="6" applyFont="1" applyBorder="1" applyAlignment="1">
      <alignment horizontal="center" vertical="center"/>
    </xf>
    <xf numFmtId="0" fontId="1" fillId="0" borderId="34" xfId="6" applyFont="1" applyBorder="1" applyAlignment="1">
      <alignment horizontal="center" vertical="center"/>
    </xf>
    <xf numFmtId="0" fontId="1" fillId="0" borderId="0" xfId="6" applyFont="1" applyAlignment="1">
      <alignment horizontal="center" vertical="center"/>
    </xf>
    <xf numFmtId="0" fontId="1" fillId="0" borderId="33" xfId="6" applyFont="1" applyBorder="1" applyAlignment="1">
      <alignment horizontal="center" vertical="center"/>
    </xf>
    <xf numFmtId="176" fontId="0" fillId="0" borderId="16" xfId="0" applyNumberFormat="1" applyBorder="1" applyAlignment="1">
      <alignment horizontal="center" vertical="center" shrinkToFit="1"/>
    </xf>
    <xf numFmtId="0" fontId="22" fillId="0" borderId="32" xfId="9" applyFont="1" applyFill="1" applyBorder="1" applyAlignment="1">
      <alignment horizontal="center" vertical="center" wrapText="1"/>
    </xf>
    <xf numFmtId="0" fontId="22" fillId="0" borderId="62" xfId="9" applyFont="1" applyFill="1" applyBorder="1" applyAlignment="1">
      <alignment horizontal="center" vertical="center" wrapText="1"/>
    </xf>
    <xf numFmtId="0" fontId="22" fillId="0" borderId="47" xfId="9" applyFont="1" applyFill="1" applyBorder="1" applyAlignment="1">
      <alignment horizontal="center" vertical="center" textRotation="255" wrapText="1"/>
    </xf>
    <xf numFmtId="0" fontId="22" fillId="0" borderId="48" xfId="9" applyFont="1" applyFill="1" applyBorder="1" applyAlignment="1">
      <alignment horizontal="center" vertical="center" textRotation="255" wrapText="1"/>
    </xf>
    <xf numFmtId="0" fontId="22" fillId="0" borderId="38" xfId="9" applyFont="1" applyFill="1" applyBorder="1" applyAlignment="1">
      <alignment horizontal="center" vertical="center" shrinkToFit="1"/>
    </xf>
    <xf numFmtId="0" fontId="22" fillId="0" borderId="49" xfId="9" applyFont="1" applyFill="1" applyBorder="1" applyAlignment="1">
      <alignment horizontal="center" vertical="center" shrinkToFit="1"/>
    </xf>
    <xf numFmtId="0" fontId="22" fillId="0" borderId="49" xfId="9" applyFont="1" applyFill="1" applyBorder="1" applyAlignment="1">
      <alignment horizontal="center" vertical="center"/>
    </xf>
    <xf numFmtId="0" fontId="22" fillId="0" borderId="50" xfId="9" applyFont="1" applyFill="1" applyBorder="1" applyAlignment="1">
      <alignment horizontal="center" vertical="center"/>
    </xf>
    <xf numFmtId="0" fontId="22" fillId="0" borderId="11" xfId="9" applyFont="1" applyFill="1" applyBorder="1" applyAlignment="1">
      <alignment horizontal="center" vertical="center"/>
    </xf>
    <xf numFmtId="0" fontId="22" fillId="0" borderId="9" xfId="9" applyFont="1" applyFill="1" applyBorder="1" applyAlignment="1">
      <alignment horizontal="center" vertical="center"/>
    </xf>
    <xf numFmtId="0" fontId="22" fillId="0" borderId="68" xfId="9" applyFont="1" applyFill="1" applyBorder="1" applyAlignment="1">
      <alignment horizontal="center" vertical="center" shrinkToFit="1"/>
    </xf>
    <xf numFmtId="0" fontId="22" fillId="0" borderId="32" xfId="9" applyFont="1" applyFill="1" applyBorder="1" applyAlignment="1">
      <alignment horizontal="center" vertical="center" shrinkToFit="1"/>
    </xf>
    <xf numFmtId="0" fontId="21" fillId="0" borderId="118" xfId="9" applyFont="1" applyFill="1" applyBorder="1" applyAlignment="1">
      <alignment horizontal="center" vertical="center"/>
    </xf>
    <xf numFmtId="0" fontId="21" fillId="0" borderId="119" xfId="9" applyFont="1" applyFill="1" applyBorder="1" applyAlignment="1">
      <alignment horizontal="center" vertical="center"/>
    </xf>
    <xf numFmtId="0" fontId="21" fillId="0" borderId="120" xfId="9" applyFont="1" applyFill="1" applyBorder="1" applyAlignment="1">
      <alignment horizontal="center" vertical="center"/>
    </xf>
    <xf numFmtId="0" fontId="36" fillId="0" borderId="0" xfId="9" applyFont="1" applyFill="1" applyAlignment="1">
      <alignment horizontal="center" vertical="center"/>
    </xf>
    <xf numFmtId="0" fontId="25" fillId="0" borderId="54" xfId="9" applyFont="1" applyFill="1" applyBorder="1" applyAlignment="1">
      <alignment horizontal="center" vertical="center" shrinkToFit="1"/>
    </xf>
    <xf numFmtId="0" fontId="25" fillId="0" borderId="55" xfId="9" applyFont="1" applyFill="1" applyBorder="1" applyAlignment="1">
      <alignment horizontal="center" vertical="center" shrinkToFit="1"/>
    </xf>
    <xf numFmtId="0" fontId="25" fillId="0" borderId="56" xfId="9" applyFont="1" applyFill="1" applyBorder="1" applyAlignment="1">
      <alignment horizontal="center" vertical="center" shrinkToFit="1"/>
    </xf>
    <xf numFmtId="0" fontId="22" fillId="0" borderId="54" xfId="9" applyFont="1" applyFill="1" applyBorder="1" applyAlignment="1">
      <alignment horizontal="center" vertical="center"/>
    </xf>
    <xf numFmtId="0" fontId="22" fillId="0" borderId="55" xfId="9" applyFont="1" applyFill="1" applyBorder="1" applyAlignment="1">
      <alignment horizontal="center" vertical="center"/>
    </xf>
    <xf numFmtId="0" fontId="22" fillId="0" borderId="67" xfId="9" applyFont="1" applyFill="1" applyBorder="1" applyAlignment="1">
      <alignment horizontal="center" vertical="center"/>
    </xf>
    <xf numFmtId="0" fontId="22" fillId="0" borderId="116" xfId="9" applyFont="1" applyFill="1" applyBorder="1" applyAlignment="1">
      <alignment horizontal="center" vertical="center"/>
    </xf>
    <xf numFmtId="0" fontId="22" fillId="0" borderId="117" xfId="9" applyFont="1" applyFill="1" applyBorder="1" applyAlignment="1">
      <alignment horizontal="center" vertical="center"/>
    </xf>
    <xf numFmtId="0" fontId="22" fillId="0" borderId="39" xfId="9" applyFont="1" applyFill="1" applyBorder="1" applyAlignment="1">
      <alignment horizontal="center" vertical="center" shrinkToFit="1"/>
    </xf>
    <xf numFmtId="0" fontId="22" fillId="0" borderId="31" xfId="9" applyFont="1" applyFill="1" applyBorder="1" applyAlignment="1">
      <alignment horizontal="center" vertical="center" shrinkToFit="1"/>
    </xf>
    <xf numFmtId="0" fontId="22" fillId="0" borderId="52" xfId="9" applyFont="1" applyFill="1" applyBorder="1" applyAlignment="1">
      <alignment horizontal="center" vertical="center" shrinkToFit="1"/>
    </xf>
    <xf numFmtId="0" fontId="22" fillId="0" borderId="39" xfId="9" applyFont="1" applyFill="1" applyBorder="1" applyAlignment="1">
      <alignment horizontal="center" vertical="center"/>
    </xf>
    <xf numFmtId="0" fontId="22" fillId="0" borderId="31" xfId="9" applyFont="1" applyFill="1" applyBorder="1" applyAlignment="1">
      <alignment horizontal="center" vertical="center"/>
    </xf>
    <xf numFmtId="0" fontId="22" fillId="0" borderId="40" xfId="9" applyFont="1" applyFill="1" applyBorder="1" applyAlignment="1">
      <alignment horizontal="center" vertical="center"/>
    </xf>
    <xf numFmtId="0" fontId="22" fillId="0" borderId="54" xfId="9" applyFont="1" applyFill="1" applyBorder="1" applyAlignment="1">
      <alignment horizontal="center" vertical="center" shrinkToFit="1"/>
    </xf>
    <xf numFmtId="0" fontId="22" fillId="0" borderId="55" xfId="9" applyFont="1" applyFill="1" applyBorder="1" applyAlignment="1">
      <alignment horizontal="center" vertical="center" shrinkToFit="1"/>
    </xf>
    <xf numFmtId="0" fontId="22" fillId="0" borderId="56" xfId="9" applyFont="1" applyFill="1" applyBorder="1" applyAlignment="1">
      <alignment horizontal="center" vertical="center" shrinkToFit="1"/>
    </xf>
    <xf numFmtId="0" fontId="22" fillId="0" borderId="59" xfId="9" applyFont="1" applyFill="1" applyBorder="1" applyAlignment="1">
      <alignment horizontal="center" vertical="center" shrinkToFit="1"/>
    </xf>
    <xf numFmtId="0" fontId="22" fillId="0" borderId="60" xfId="9" applyFont="1" applyFill="1" applyBorder="1" applyAlignment="1">
      <alignment horizontal="center" vertical="center" shrinkToFit="1"/>
    </xf>
    <xf numFmtId="0" fontId="22" fillId="0" borderId="58" xfId="9" applyFont="1" applyFill="1" applyBorder="1" applyAlignment="1">
      <alignment horizontal="center" vertical="center" shrinkToFit="1"/>
    </xf>
    <xf numFmtId="0" fontId="22" fillId="0" borderId="53" xfId="9" applyFont="1" applyFill="1" applyBorder="1" applyAlignment="1">
      <alignment horizontal="center" vertical="center" shrinkToFit="1"/>
    </xf>
    <xf numFmtId="0" fontId="22" fillId="0" borderId="38" xfId="9" applyFont="1" applyFill="1" applyBorder="1" applyAlignment="1">
      <alignment horizontal="center" vertical="center"/>
    </xf>
    <xf numFmtId="0" fontId="22" fillId="0" borderId="46" xfId="9" applyFont="1" applyFill="1" applyBorder="1" applyAlignment="1">
      <alignment horizontal="center" vertical="center"/>
    </xf>
    <xf numFmtId="0" fontId="21" fillId="0" borderId="68" xfId="9" applyFont="1" applyFill="1" applyBorder="1">
      <alignment vertical="center"/>
    </xf>
    <xf numFmtId="0" fontId="21" fillId="0" borderId="32" xfId="9" applyFont="1" applyFill="1" applyBorder="1">
      <alignment vertical="center"/>
    </xf>
    <xf numFmtId="0" fontId="21" fillId="0" borderId="62" xfId="9" applyFont="1" applyFill="1" applyBorder="1">
      <alignment vertical="center"/>
    </xf>
    <xf numFmtId="0" fontId="21" fillId="0" borderId="13" xfId="9" applyFont="1" applyFill="1" applyBorder="1" applyAlignment="1">
      <alignment horizontal="center" vertical="center"/>
    </xf>
    <xf numFmtId="0" fontId="21" fillId="0" borderId="8" xfId="9" applyFont="1" applyFill="1" applyBorder="1" applyAlignment="1">
      <alignment horizontal="center" vertical="center"/>
    </xf>
    <xf numFmtId="0" fontId="21" fillId="0" borderId="11" xfId="9" applyFont="1" applyFill="1" applyBorder="1" applyAlignment="1">
      <alignment horizontal="center" vertical="center"/>
    </xf>
    <xf numFmtId="0" fontId="21" fillId="0" borderId="9" xfId="9" applyFont="1" applyFill="1" applyBorder="1" applyAlignment="1">
      <alignment horizontal="center" vertical="center"/>
    </xf>
    <xf numFmtId="0" fontId="21" fillId="0" borderId="39" xfId="9" applyFont="1" applyFill="1" applyBorder="1" applyAlignment="1">
      <alignment horizontal="center" vertical="center" shrinkToFit="1"/>
    </xf>
    <xf numFmtId="0" fontId="21" fillId="0" borderId="31" xfId="9" applyFont="1" applyFill="1" applyBorder="1" applyAlignment="1">
      <alignment horizontal="center" vertical="center" shrinkToFit="1"/>
    </xf>
    <xf numFmtId="0" fontId="21" fillId="0" borderId="40" xfId="9" applyFont="1" applyFill="1" applyBorder="1" applyAlignment="1">
      <alignment horizontal="center" vertical="center" shrinkToFit="1"/>
    </xf>
    <xf numFmtId="0" fontId="21" fillId="0" borderId="49" xfId="9" applyFont="1" applyFill="1" applyBorder="1" applyAlignment="1">
      <alignment horizontal="center" vertical="center"/>
    </xf>
    <xf numFmtId="0" fontId="21" fillId="0" borderId="50" xfId="9" applyFont="1" applyFill="1" applyBorder="1" applyAlignment="1">
      <alignment horizontal="center" vertical="center"/>
    </xf>
    <xf numFmtId="0" fontId="21" fillId="0" borderId="44" xfId="9" applyFont="1" applyFill="1" applyBorder="1" applyAlignment="1">
      <alignment horizontal="center" vertical="center"/>
    </xf>
    <xf numFmtId="0" fontId="21" fillId="0" borderId="45" xfId="9" applyFont="1" applyFill="1" applyBorder="1" applyAlignment="1">
      <alignment horizontal="center" vertical="center"/>
    </xf>
    <xf numFmtId="0" fontId="21" fillId="0" borderId="63" xfId="9" applyFont="1" applyFill="1" applyBorder="1" applyAlignment="1">
      <alignment horizontal="center" vertical="center"/>
    </xf>
    <xf numFmtId="0" fontId="21" fillId="0" borderId="64" xfId="9" applyFont="1" applyFill="1" applyBorder="1" applyAlignment="1">
      <alignment horizontal="center" vertical="center" shrinkToFit="1"/>
    </xf>
    <xf numFmtId="0" fontId="21" fillId="0" borderId="55" xfId="9" applyFont="1" applyFill="1" applyBorder="1" applyAlignment="1">
      <alignment horizontal="center" vertical="center" shrinkToFit="1"/>
    </xf>
    <xf numFmtId="0" fontId="21" fillId="0" borderId="56" xfId="9" applyFont="1" applyFill="1" applyBorder="1" applyAlignment="1">
      <alignment horizontal="center" vertical="center" shrinkToFit="1"/>
    </xf>
    <xf numFmtId="0" fontId="21" fillId="0" borderId="20" xfId="9" applyFont="1" applyFill="1" applyBorder="1" applyAlignment="1">
      <alignment vertical="center"/>
    </xf>
    <xf numFmtId="0" fontId="21" fillId="0" borderId="43" xfId="9" applyFont="1" applyFill="1" applyBorder="1" applyAlignment="1">
      <alignment vertical="center"/>
    </xf>
    <xf numFmtId="0" fontId="21" fillId="0" borderId="51" xfId="9" applyFont="1" applyFill="1" applyBorder="1" applyAlignment="1">
      <alignment horizontal="distributed" vertical="center" wrapText="1"/>
    </xf>
    <xf numFmtId="0" fontId="21" fillId="0" borderId="49" xfId="9" applyFont="1" applyFill="1" applyBorder="1" applyAlignment="1">
      <alignment horizontal="distributed" vertical="center"/>
    </xf>
    <xf numFmtId="0" fontId="21" fillId="0" borderId="57" xfId="9" applyFont="1" applyFill="1" applyBorder="1" applyAlignment="1">
      <alignment horizontal="center" vertical="center"/>
    </xf>
    <xf numFmtId="0" fontId="21" fillId="0" borderId="60" xfId="9" applyFont="1" applyFill="1" applyBorder="1" applyAlignment="1">
      <alignment horizontal="center" vertical="center"/>
    </xf>
    <xf numFmtId="0" fontId="21" fillId="0" borderId="58" xfId="9" applyFont="1" applyFill="1" applyBorder="1" applyAlignment="1">
      <alignment horizontal="center" vertical="center"/>
    </xf>
    <xf numFmtId="0" fontId="21" fillId="0" borderId="59" xfId="9" applyFont="1" applyFill="1" applyBorder="1" applyAlignment="1">
      <alignment horizontal="center" vertical="center"/>
    </xf>
    <xf numFmtId="0" fontId="21" fillId="0" borderId="61" xfId="9" applyFont="1" applyFill="1" applyBorder="1" applyAlignment="1">
      <alignment horizontal="center" vertical="center"/>
    </xf>
    <xf numFmtId="0" fontId="21" fillId="0" borderId="39" xfId="9" applyFont="1" applyFill="1" applyBorder="1" applyAlignment="1">
      <alignment horizontal="center" vertical="center"/>
    </xf>
    <xf numFmtId="0" fontId="21" fillId="0" borderId="31" xfId="9" applyFont="1" applyFill="1" applyBorder="1" applyAlignment="1">
      <alignment horizontal="center" vertical="center"/>
    </xf>
    <xf numFmtId="0" fontId="21" fillId="0" borderId="40" xfId="9" applyFont="1" applyFill="1" applyBorder="1" applyAlignment="1">
      <alignment horizontal="center" vertical="center"/>
    </xf>
    <xf numFmtId="0" fontId="21" fillId="0" borderId="0" xfId="9" applyFont="1" applyFill="1" applyBorder="1" applyAlignment="1">
      <alignment horizontal="center" vertical="center"/>
    </xf>
    <xf numFmtId="0" fontId="21" fillId="0" borderId="0" xfId="9" applyFont="1" applyFill="1" applyBorder="1" applyAlignment="1">
      <alignment horizontal="center" vertical="center" shrinkToFit="1"/>
    </xf>
    <xf numFmtId="0" fontId="21" fillId="0" borderId="14" xfId="9" applyFont="1" applyFill="1" applyBorder="1" applyAlignment="1">
      <alignment horizontal="center" vertical="center"/>
    </xf>
    <xf numFmtId="0" fontId="21" fillId="0" borderId="10" xfId="9" applyFont="1" applyFill="1" applyBorder="1" applyAlignment="1">
      <alignment horizontal="center" vertical="center"/>
    </xf>
    <xf numFmtId="0" fontId="21" fillId="0" borderId="12" xfId="9" applyFont="1" applyFill="1" applyBorder="1" applyAlignment="1">
      <alignment horizontal="center" vertical="center"/>
    </xf>
    <xf numFmtId="0" fontId="21" fillId="0" borderId="0" xfId="9" applyFont="1" applyFill="1" applyBorder="1">
      <alignment vertical="center"/>
    </xf>
    <xf numFmtId="176" fontId="21" fillId="0" borderId="9" xfId="9" applyNumberFormat="1" applyFont="1" applyFill="1" applyBorder="1" applyAlignment="1">
      <alignment horizontal="center" vertical="center" shrinkToFit="1"/>
    </xf>
    <xf numFmtId="176" fontId="21" fillId="0" borderId="9" xfId="0" applyNumberFormat="1" applyFont="1" applyBorder="1" applyAlignment="1">
      <alignment horizontal="center" vertical="center" shrinkToFit="1"/>
    </xf>
    <xf numFmtId="176" fontId="21" fillId="0" borderId="15" xfId="0" applyNumberFormat="1" applyFont="1" applyBorder="1" applyAlignment="1">
      <alignment horizontal="center" vertical="center" shrinkToFit="1"/>
    </xf>
    <xf numFmtId="14" fontId="20" fillId="0" borderId="0" xfId="9" applyNumberFormat="1" applyFont="1" applyFill="1" applyAlignment="1">
      <alignment horizontal="center" vertical="center"/>
    </xf>
    <xf numFmtId="0" fontId="21" fillId="0" borderId="37" xfId="9" applyFont="1" applyFill="1" applyBorder="1" applyAlignment="1">
      <alignment horizontal="center" vertical="center"/>
    </xf>
    <xf numFmtId="0" fontId="21" fillId="0" borderId="38" xfId="9" applyFont="1" applyFill="1" applyBorder="1" applyAlignment="1">
      <alignment horizontal="center" vertical="center"/>
    </xf>
    <xf numFmtId="0" fontId="21" fillId="0" borderId="39" xfId="9" applyFont="1" applyFill="1" applyBorder="1" applyAlignment="1">
      <alignment horizontal="left" vertical="center" shrinkToFit="1"/>
    </xf>
    <xf numFmtId="0" fontId="21" fillId="0" borderId="31" xfId="9" applyFont="1" applyFill="1" applyBorder="1" applyAlignment="1">
      <alignment horizontal="left" vertical="center" shrinkToFit="1"/>
    </xf>
    <xf numFmtId="0" fontId="21" fillId="0" borderId="40" xfId="9" applyFont="1" applyFill="1" applyBorder="1" applyAlignment="1">
      <alignment horizontal="left" vertical="center" shrinkToFit="1"/>
    </xf>
    <xf numFmtId="0" fontId="21" fillId="0" borderId="41" xfId="9" applyFont="1" applyFill="1" applyBorder="1" applyAlignment="1">
      <alignment horizontal="center" vertical="center"/>
    </xf>
    <xf numFmtId="0" fontId="21" fillId="0" borderId="42" xfId="9" applyFont="1" applyFill="1" applyBorder="1" applyAlignment="1">
      <alignment horizontal="center" vertical="center"/>
    </xf>
    <xf numFmtId="176" fontId="20" fillId="0" borderId="0" xfId="9" applyNumberFormat="1" applyFont="1" applyFill="1" applyAlignment="1">
      <alignment horizontal="center" vertical="center"/>
    </xf>
    <xf numFmtId="0" fontId="21" fillId="0" borderId="43" xfId="9" applyFont="1" applyFill="1" applyBorder="1" applyAlignment="1">
      <alignment horizontal="center" vertical="center"/>
    </xf>
    <xf numFmtId="176" fontId="21" fillId="0" borderId="8" xfId="9" applyNumberFormat="1" applyFont="1" applyFill="1" applyBorder="1" applyAlignment="1">
      <alignment horizontal="center" vertical="center" shrinkToFit="1"/>
    </xf>
    <xf numFmtId="0" fontId="21" fillId="0" borderId="44" xfId="9" applyFont="1" applyFill="1" applyBorder="1" applyAlignment="1">
      <alignment horizontal="left" vertical="center"/>
    </xf>
    <xf numFmtId="0" fontId="21" fillId="0" borderId="45" xfId="9" applyFont="1" applyFill="1" applyBorder="1" applyAlignment="1">
      <alignment horizontal="left" vertical="center"/>
    </xf>
    <xf numFmtId="0" fontId="21" fillId="0" borderId="46" xfId="9" applyFont="1" applyFill="1" applyBorder="1" applyAlignment="1">
      <alignment horizontal="center" vertical="center"/>
    </xf>
    <xf numFmtId="0" fontId="21" fillId="0" borderId="30" xfId="9" applyFont="1" applyFill="1" applyBorder="1" applyAlignment="1">
      <alignment horizontal="distributed" vertical="center" justifyLastLine="1"/>
    </xf>
    <xf numFmtId="0" fontId="21" fillId="0" borderId="31" xfId="9" applyFont="1" applyFill="1" applyBorder="1" applyAlignment="1">
      <alignment horizontal="distributed" vertical="center" justifyLastLine="1"/>
    </xf>
    <xf numFmtId="0" fontId="21" fillId="0" borderId="52" xfId="9" applyFont="1" applyFill="1" applyBorder="1" applyAlignment="1">
      <alignment horizontal="distributed" vertical="center" justifyLastLine="1"/>
    </xf>
    <xf numFmtId="0" fontId="21" fillId="0" borderId="0" xfId="8" applyFont="1" applyAlignment="1">
      <alignment vertical="top" wrapText="1"/>
    </xf>
    <xf numFmtId="0" fontId="27" fillId="0" borderId="0" xfId="8" applyFont="1" applyAlignment="1">
      <alignment horizontal="center" vertical="center"/>
    </xf>
    <xf numFmtId="0" fontId="3" fillId="0" borderId="0" xfId="8" applyAlignment="1">
      <alignment vertical="center"/>
    </xf>
    <xf numFmtId="0" fontId="20" fillId="0" borderId="33" xfId="8" applyFont="1" applyBorder="1" applyAlignment="1">
      <alignment horizontal="center" vertical="center" shrinkToFit="1"/>
    </xf>
    <xf numFmtId="0" fontId="20" fillId="0" borderId="16" xfId="8" applyFont="1" applyBorder="1" applyAlignment="1">
      <alignment horizontal="center" vertical="center" shrinkToFit="1"/>
    </xf>
    <xf numFmtId="0" fontId="20" fillId="0" borderId="34" xfId="8" applyFont="1" applyBorder="1" applyAlignment="1">
      <alignment horizontal="center" vertical="center" shrinkToFit="1"/>
    </xf>
    <xf numFmtId="0" fontId="20" fillId="0" borderId="33" xfId="8" applyFont="1" applyBorder="1" applyAlignment="1">
      <alignment horizontal="left" vertical="center" indent="1"/>
    </xf>
    <xf numFmtId="0" fontId="20" fillId="0" borderId="16" xfId="8" applyFont="1" applyBorder="1" applyAlignment="1">
      <alignment horizontal="left" vertical="center" indent="1"/>
    </xf>
    <xf numFmtId="0" fontId="20" fillId="0" borderId="34" xfId="8" applyFont="1" applyBorder="1" applyAlignment="1">
      <alignment horizontal="left" vertical="center" indent="1"/>
    </xf>
    <xf numFmtId="0" fontId="20" fillId="0" borderId="0" xfId="8" applyFont="1" applyAlignment="1">
      <alignment horizontal="left" vertical="center" wrapText="1" indent="1"/>
    </xf>
    <xf numFmtId="0" fontId="20" fillId="0" borderId="8" xfId="8" applyFont="1" applyBorder="1" applyAlignment="1">
      <alignment horizontal="left" vertical="center" indent="1"/>
    </xf>
    <xf numFmtId="0" fontId="3" fillId="0" borderId="8" xfId="8" applyBorder="1" applyAlignment="1">
      <alignment horizontal="left" vertical="center" indent="1"/>
    </xf>
    <xf numFmtId="0" fontId="3" fillId="0" borderId="14" xfId="8" applyBorder="1" applyAlignment="1">
      <alignment horizontal="left" vertical="center" indent="1"/>
    </xf>
    <xf numFmtId="0" fontId="3" fillId="0" borderId="0" xfId="8" applyAlignment="1">
      <alignment horizontal="left" vertical="center" indent="1"/>
    </xf>
    <xf numFmtId="0" fontId="3" fillId="0" borderId="12" xfId="8" applyBorder="1" applyAlignment="1">
      <alignment horizontal="left" vertical="center" indent="1"/>
    </xf>
    <xf numFmtId="0" fontId="20" fillId="0" borderId="0" xfId="8" applyFont="1" applyBorder="1" applyAlignment="1">
      <alignment horizontal="left" vertical="center" shrinkToFit="1"/>
    </xf>
    <xf numFmtId="0" fontId="3" fillId="0" borderId="0" xfId="8" applyAlignment="1">
      <alignment horizontal="left" vertical="center" shrinkToFit="1"/>
    </xf>
    <xf numFmtId="0" fontId="3" fillId="0" borderId="12" xfId="8" applyBorder="1" applyAlignment="1">
      <alignment horizontal="left" vertical="center" shrinkToFit="1"/>
    </xf>
    <xf numFmtId="176" fontId="20" fillId="0" borderId="0" xfId="8" applyNumberFormat="1" applyFont="1" applyBorder="1" applyAlignment="1">
      <alignment horizontal="center" vertical="center" shrinkToFit="1"/>
    </xf>
    <xf numFmtId="176" fontId="3" fillId="0" borderId="0" xfId="8" applyNumberFormat="1" applyAlignment="1">
      <alignment horizontal="center" vertical="center" shrinkToFit="1"/>
    </xf>
    <xf numFmtId="176" fontId="3" fillId="0" borderId="12" xfId="8" applyNumberFormat="1" applyBorder="1" applyAlignment="1">
      <alignment horizontal="center" vertical="center" shrinkToFit="1"/>
    </xf>
    <xf numFmtId="0" fontId="3" fillId="0" borderId="0" xfId="8" applyAlignment="1">
      <alignment vertical="center" shrinkToFit="1"/>
    </xf>
    <xf numFmtId="0" fontId="3" fillId="0" borderId="12" xfId="8" applyBorder="1" applyAlignment="1">
      <alignment vertical="center" shrinkToFit="1"/>
    </xf>
    <xf numFmtId="0" fontId="20" fillId="0" borderId="9" xfId="8" applyFont="1" applyBorder="1" applyAlignment="1">
      <alignment vertical="center" shrinkToFit="1"/>
    </xf>
    <xf numFmtId="0" fontId="21" fillId="0" borderId="0" xfId="18" applyFont="1" applyFill="1" applyBorder="1" applyAlignment="1">
      <alignment horizontal="left" vertical="center"/>
    </xf>
    <xf numFmtId="0" fontId="20" fillId="0" borderId="35" xfId="18" applyFont="1" applyFill="1" applyBorder="1" applyAlignment="1">
      <alignment horizontal="center" vertical="center" wrapText="1"/>
    </xf>
    <xf numFmtId="0" fontId="20" fillId="0" borderId="35" xfId="18" applyFont="1" applyFill="1" applyBorder="1" applyAlignment="1">
      <alignment horizontal="center" vertical="center"/>
    </xf>
    <xf numFmtId="0" fontId="20" fillId="0" borderId="36" xfId="18" applyFont="1" applyFill="1" applyBorder="1" applyAlignment="1">
      <alignment horizontal="center" vertical="center"/>
    </xf>
    <xf numFmtId="0" fontId="20" fillId="0" borderId="35" xfId="18" applyFont="1" applyFill="1" applyBorder="1" applyAlignment="1">
      <alignment horizontal="center"/>
    </xf>
    <xf numFmtId="0" fontId="20" fillId="0" borderId="36" xfId="18" applyFont="1" applyFill="1" applyBorder="1" applyAlignment="1">
      <alignment horizontal="center"/>
    </xf>
    <xf numFmtId="0" fontId="36" fillId="0" borderId="0" xfId="18" applyFont="1" applyFill="1" applyAlignment="1">
      <alignment horizontal="center" vertical="top"/>
    </xf>
    <xf numFmtId="0" fontId="13" fillId="0" borderId="0" xfId="18" applyFont="1" applyFill="1" applyBorder="1" applyAlignment="1">
      <alignment horizontal="center" vertical="center" wrapText="1"/>
    </xf>
    <xf numFmtId="0" fontId="22" fillId="0" borderId="0" xfId="18" applyFont="1" applyFill="1" applyAlignment="1">
      <alignment horizontal="right" vertical="center"/>
    </xf>
    <xf numFmtId="0" fontId="20" fillId="0" borderId="0" xfId="18" applyFont="1" applyFill="1" applyAlignment="1">
      <alignment horizontal="left" vertical="center"/>
    </xf>
    <xf numFmtId="0" fontId="21" fillId="0" borderId="8" xfId="18" applyFont="1" applyFill="1" applyBorder="1" applyAlignment="1">
      <alignment horizontal="right" vertical="center"/>
    </xf>
    <xf numFmtId="0" fontId="21" fillId="0" borderId="0" xfId="18" applyFont="1" applyFill="1" applyAlignment="1">
      <alignment horizontal="right" vertical="center"/>
    </xf>
    <xf numFmtId="0" fontId="22" fillId="0" borderId="0" xfId="18" applyFont="1" applyFill="1" applyBorder="1" applyAlignment="1">
      <alignment horizontal="center" vertical="center"/>
    </xf>
    <xf numFmtId="176" fontId="22" fillId="0" borderId="0" xfId="18" applyNumberFormat="1" applyFont="1" applyFill="1" applyBorder="1" applyAlignment="1" applyProtection="1">
      <alignment horizontal="right" vertical="center"/>
      <protection locked="0"/>
    </xf>
    <xf numFmtId="0" fontId="22" fillId="0" borderId="0" xfId="18" applyFont="1" applyFill="1" applyAlignment="1">
      <alignment horizontal="center" vertical="center" shrinkToFit="1"/>
    </xf>
    <xf numFmtId="0" fontId="44" fillId="0" borderId="0" xfId="18" applyFont="1" applyFill="1" applyAlignment="1">
      <alignment horizontal="left" vertical="top" wrapText="1"/>
    </xf>
    <xf numFmtId="0" fontId="22" fillId="0" borderId="0" xfId="18" applyFont="1" applyFill="1" applyBorder="1" applyAlignment="1" applyProtection="1">
      <alignment horizontal="center" vertical="center" wrapText="1"/>
      <protection locked="0"/>
    </xf>
    <xf numFmtId="0" fontId="22" fillId="0" borderId="0" xfId="18" applyFont="1" applyFill="1" applyBorder="1" applyAlignment="1" applyProtection="1">
      <alignment horizontal="center" vertical="center"/>
      <protection locked="0"/>
    </xf>
    <xf numFmtId="0" fontId="22" fillId="0" borderId="0" xfId="18" applyFont="1" applyFill="1" applyBorder="1" applyAlignment="1" applyProtection="1">
      <alignment horizontal="right" vertical="center"/>
      <protection locked="0"/>
    </xf>
    <xf numFmtId="0" fontId="22" fillId="0" borderId="9" xfId="18" applyFont="1" applyFill="1" applyBorder="1" applyAlignment="1" applyProtection="1">
      <alignment horizontal="right" vertical="center"/>
      <protection locked="0"/>
    </xf>
    <xf numFmtId="0" fontId="22" fillId="0" borderId="0" xfId="18" applyFont="1" applyFill="1" applyAlignment="1">
      <alignment horizontal="right" wrapText="1"/>
    </xf>
    <xf numFmtId="0" fontId="22" fillId="0" borderId="0" xfId="18" applyFont="1" applyFill="1" applyBorder="1" applyAlignment="1">
      <alignment horizontal="center"/>
    </xf>
    <xf numFmtId="0" fontId="22" fillId="0" borderId="0" xfId="18" applyFont="1" applyFill="1" applyAlignment="1">
      <alignment horizontal="center" vertical="center"/>
    </xf>
    <xf numFmtId="0" fontId="13" fillId="0" borderId="37" xfId="4" applyFont="1" applyBorder="1" applyAlignment="1">
      <alignment horizontal="center" vertical="center" textRotation="255"/>
    </xf>
    <xf numFmtId="0" fontId="13" fillId="0" borderId="20" xfId="4" applyFont="1" applyBorder="1" applyAlignment="1">
      <alignment horizontal="center" vertical="center" textRotation="255"/>
    </xf>
    <xf numFmtId="0" fontId="13" fillId="0" borderId="51" xfId="4" applyFont="1" applyBorder="1" applyAlignment="1">
      <alignment horizontal="center" vertical="center" textRotation="255"/>
    </xf>
    <xf numFmtId="0" fontId="13" fillId="0" borderId="43" xfId="4" applyFont="1" applyBorder="1" applyAlignment="1">
      <alignment horizontal="center" vertical="center" textRotation="255"/>
    </xf>
    <xf numFmtId="0" fontId="13" fillId="0" borderId="18" xfId="4" applyFont="1" applyBorder="1" applyAlignment="1">
      <alignment horizontal="center" vertical="center"/>
    </xf>
    <xf numFmtId="0" fontId="13" fillId="0" borderId="8" xfId="4" applyFont="1" applyBorder="1" applyAlignment="1">
      <alignment horizontal="center" vertical="center"/>
    </xf>
    <xf numFmtId="0" fontId="13" fillId="0" borderId="41" xfId="4" applyFont="1" applyBorder="1" applyAlignment="1">
      <alignment horizontal="center" vertical="center"/>
    </xf>
    <xf numFmtId="0" fontId="13" fillId="0" borderId="93" xfId="4" applyFont="1" applyBorder="1" applyAlignment="1">
      <alignment horizontal="center" vertical="center"/>
    </xf>
    <xf numFmtId="0" fontId="13" fillId="0" borderId="0" xfId="4" applyFont="1" applyBorder="1" applyAlignment="1">
      <alignment horizontal="center" vertical="center"/>
    </xf>
    <xf numFmtId="0" fontId="13" fillId="0" borderId="65" xfId="4" applyFont="1" applyBorder="1" applyAlignment="1">
      <alignment horizontal="center" vertical="center"/>
    </xf>
    <xf numFmtId="0" fontId="13" fillId="0" borderId="66" xfId="4" applyFont="1" applyBorder="1" applyAlignment="1">
      <alignment horizontal="center" vertical="center"/>
    </xf>
    <xf numFmtId="0" fontId="13" fillId="0" borderId="29" xfId="4" applyFont="1" applyBorder="1" applyAlignment="1">
      <alignment horizontal="center" vertical="center"/>
    </xf>
    <xf numFmtId="0" fontId="13" fillId="0" borderId="99" xfId="4" applyFont="1" applyBorder="1" applyAlignment="1">
      <alignment horizontal="center" vertical="center"/>
    </xf>
    <xf numFmtId="0" fontId="13" fillId="0" borderId="38" xfId="4" applyFont="1" applyBorder="1" applyAlignment="1">
      <alignment horizontal="distributed" vertical="center" indent="2"/>
    </xf>
    <xf numFmtId="0" fontId="3" fillId="0" borderId="38" xfId="4" applyFont="1" applyBorder="1" applyAlignment="1">
      <alignment horizontal="distributed" vertical="center" indent="2"/>
    </xf>
    <xf numFmtId="0" fontId="13" fillId="0" borderId="22" xfId="4" applyFont="1" applyBorder="1" applyAlignment="1">
      <alignment horizontal="distributed" vertical="center" indent="2"/>
    </xf>
    <xf numFmtId="0" fontId="3" fillId="0" borderId="22" xfId="4" applyFont="1" applyBorder="1" applyAlignment="1">
      <alignment horizontal="distributed" vertical="center" indent="2"/>
    </xf>
    <xf numFmtId="0" fontId="3" fillId="0" borderId="49" xfId="4" applyFont="1" applyBorder="1" applyAlignment="1">
      <alignment horizontal="distributed" vertical="center" indent="2"/>
    </xf>
    <xf numFmtId="0" fontId="3" fillId="0" borderId="44" xfId="4" applyFont="1" applyBorder="1" applyAlignment="1">
      <alignment horizontal="distributed" vertical="center" indent="2"/>
    </xf>
    <xf numFmtId="0" fontId="13" fillId="0" borderId="38" xfId="4" applyFont="1" applyBorder="1" applyAlignment="1">
      <alignment horizontal="center" vertical="center"/>
    </xf>
    <xf numFmtId="0" fontId="13" fillId="0" borderId="22" xfId="4" applyFont="1" applyBorder="1" applyAlignment="1">
      <alignment horizontal="center" vertical="center"/>
    </xf>
    <xf numFmtId="0" fontId="13" fillId="0" borderId="49" xfId="4" applyFont="1" applyBorder="1" applyAlignment="1">
      <alignment horizontal="center" vertical="center"/>
    </xf>
    <xf numFmtId="0" fontId="13" fillId="0" borderId="44" xfId="4" applyFont="1" applyBorder="1" applyAlignment="1">
      <alignment horizontal="center" vertical="center"/>
    </xf>
    <xf numFmtId="0" fontId="13" fillId="0" borderId="18" xfId="4" applyFont="1" applyBorder="1" applyAlignment="1">
      <alignment horizontal="center" vertical="center" wrapText="1"/>
    </xf>
    <xf numFmtId="0" fontId="13" fillId="0" borderId="8" xfId="4" applyFont="1" applyBorder="1" applyAlignment="1">
      <alignment horizontal="center" vertical="center" wrapText="1"/>
    </xf>
    <xf numFmtId="0" fontId="13" fillId="0" borderId="93" xfId="4" applyFont="1" applyBorder="1" applyAlignment="1">
      <alignment horizontal="center" vertical="center" wrapText="1"/>
    </xf>
    <xf numFmtId="0" fontId="13" fillId="0" borderId="0" xfId="4" applyFont="1" applyBorder="1" applyAlignment="1">
      <alignment horizontal="center" vertical="center" wrapText="1"/>
    </xf>
    <xf numFmtId="0" fontId="13" fillId="0" borderId="66" xfId="4" applyFont="1" applyBorder="1" applyAlignment="1">
      <alignment horizontal="center" vertical="center" wrapText="1"/>
    </xf>
    <xf numFmtId="0" fontId="13" fillId="0" borderId="29" xfId="4" applyFont="1" applyBorder="1" applyAlignment="1">
      <alignment horizontal="center" vertical="center" wrapText="1"/>
    </xf>
    <xf numFmtId="0" fontId="13" fillId="0" borderId="41" xfId="4" applyFont="1" applyBorder="1" applyAlignment="1">
      <alignment horizontal="center" vertical="center" wrapText="1"/>
    </xf>
    <xf numFmtId="0" fontId="13" fillId="0" borderId="65" xfId="4" applyFont="1" applyBorder="1" applyAlignment="1">
      <alignment horizontal="center" vertical="center" wrapText="1"/>
    </xf>
    <xf numFmtId="0" fontId="13" fillId="0" borderId="99" xfId="4" applyFont="1" applyBorder="1" applyAlignment="1">
      <alignment horizontal="center" vertical="center" wrapText="1"/>
    </xf>
    <xf numFmtId="0" fontId="13" fillId="0" borderId="92" xfId="4" applyFont="1" applyBorder="1" applyAlignment="1">
      <alignment horizontal="center" vertical="center" wrapText="1"/>
    </xf>
    <xf numFmtId="0" fontId="13" fillId="0" borderId="98" xfId="4" applyFont="1" applyBorder="1" applyAlignment="1">
      <alignment horizontal="center" vertical="center" wrapText="1"/>
    </xf>
    <xf numFmtId="0" fontId="3" fillId="0" borderId="98" xfId="4" applyFont="1" applyBorder="1" applyAlignment="1">
      <alignment horizontal="center" vertical="center" wrapText="1"/>
    </xf>
    <xf numFmtId="0" fontId="3" fillId="0" borderId="106" xfId="4" applyFont="1" applyBorder="1" applyAlignment="1">
      <alignment horizontal="center" vertical="center" wrapText="1"/>
    </xf>
    <xf numFmtId="0" fontId="13" fillId="0" borderId="95" xfId="4" applyFont="1" applyBorder="1" applyAlignment="1">
      <alignment horizontal="left" vertical="center" indent="3"/>
    </xf>
    <xf numFmtId="0" fontId="13" fillId="0" borderId="96" xfId="4" applyFont="1" applyBorder="1" applyAlignment="1">
      <alignment horizontal="left" vertical="center" indent="3"/>
    </xf>
    <xf numFmtId="0" fontId="13" fillId="0" borderId="49" xfId="4" applyFont="1" applyBorder="1" applyAlignment="1">
      <alignment horizontal="distributed" vertical="center" indent="1"/>
    </xf>
    <xf numFmtId="0" fontId="3" fillId="0" borderId="49" xfId="4" applyFont="1" applyBorder="1" applyAlignment="1">
      <alignment horizontal="distributed" vertical="center" indent="1"/>
    </xf>
    <xf numFmtId="0" fontId="3" fillId="0" borderId="44" xfId="4" applyFont="1" applyBorder="1" applyAlignment="1">
      <alignment horizontal="distributed" vertical="center" indent="1"/>
    </xf>
    <xf numFmtId="0" fontId="13" fillId="0" borderId="59" xfId="4" applyFont="1" applyBorder="1" applyAlignment="1">
      <alignment horizontal="right" vertical="center"/>
    </xf>
    <xf numFmtId="0" fontId="13" fillId="0" borderId="60" xfId="4" applyFont="1" applyBorder="1" applyAlignment="1">
      <alignment horizontal="right" vertical="center"/>
    </xf>
    <xf numFmtId="0" fontId="13" fillId="0" borderId="58" xfId="4" applyFont="1" applyBorder="1" applyAlignment="1">
      <alignment horizontal="right" vertical="center"/>
    </xf>
    <xf numFmtId="0" fontId="13" fillId="0" borderId="93" xfId="4" applyFont="1" applyBorder="1" applyAlignment="1">
      <alignment horizontal="right" vertical="center"/>
    </xf>
    <xf numFmtId="0" fontId="13" fillId="0" borderId="0" xfId="4" applyFont="1" applyBorder="1" applyAlignment="1">
      <alignment horizontal="right" vertical="center"/>
    </xf>
    <xf numFmtId="0" fontId="13" fillId="0" borderId="65" xfId="4" applyFont="1" applyBorder="1" applyAlignment="1">
      <alignment horizontal="right" vertical="center"/>
    </xf>
    <xf numFmtId="0" fontId="13" fillId="0" borderId="19" xfId="4" applyFont="1" applyBorder="1" applyAlignment="1">
      <alignment horizontal="right" vertical="center"/>
    </xf>
    <xf numFmtId="0" fontId="13" fillId="0" borderId="9" xfId="4" applyFont="1" applyBorder="1" applyAlignment="1">
      <alignment horizontal="right" vertical="center"/>
    </xf>
    <xf numFmtId="0" fontId="13" fillId="0" borderId="42" xfId="4" applyFont="1" applyBorder="1" applyAlignment="1">
      <alignment horizontal="right" vertical="center"/>
    </xf>
    <xf numFmtId="0" fontId="13" fillId="0" borderId="59" xfId="4" applyFont="1" applyBorder="1" applyAlignment="1">
      <alignment horizontal="center" vertical="center"/>
    </xf>
    <xf numFmtId="0" fontId="13" fillId="0" borderId="60" xfId="4" applyFont="1" applyBorder="1" applyAlignment="1">
      <alignment horizontal="center" vertical="center"/>
    </xf>
    <xf numFmtId="0" fontId="13" fillId="0" borderId="58" xfId="4" applyFont="1" applyBorder="1" applyAlignment="1">
      <alignment horizontal="center" vertical="center"/>
    </xf>
    <xf numFmtId="0" fontId="13" fillId="0" borderId="19" xfId="4" applyFont="1" applyBorder="1" applyAlignment="1">
      <alignment horizontal="center" vertical="center"/>
    </xf>
    <xf numFmtId="0" fontId="13" fillId="0" borderId="9" xfId="4" applyFont="1" applyBorder="1" applyAlignment="1">
      <alignment horizontal="center" vertical="center"/>
    </xf>
    <xf numFmtId="0" fontId="13" fillId="0" borderId="42" xfId="4" applyFont="1" applyBorder="1" applyAlignment="1">
      <alignment horizontal="center" vertical="center"/>
    </xf>
    <xf numFmtId="0" fontId="13" fillId="0" borderId="59" xfId="4" applyFont="1" applyBorder="1" applyAlignment="1">
      <alignment horizontal="center" vertical="center" wrapText="1"/>
    </xf>
    <xf numFmtId="0" fontId="13" fillId="0" borderId="60" xfId="4" applyFont="1" applyBorder="1" applyAlignment="1">
      <alignment horizontal="center" vertical="center" wrapText="1"/>
    </xf>
    <xf numFmtId="0" fontId="13" fillId="0" borderId="19" xfId="4" applyFont="1" applyBorder="1" applyAlignment="1">
      <alignment horizontal="center" vertical="center" wrapText="1"/>
    </xf>
    <xf numFmtId="0" fontId="13" fillId="0" borderId="9" xfId="4" applyFont="1" applyBorder="1" applyAlignment="1">
      <alignment horizontal="center" vertical="center" wrapText="1"/>
    </xf>
    <xf numFmtId="0" fontId="13" fillId="0" borderId="58" xfId="4" applyFont="1" applyBorder="1" applyAlignment="1">
      <alignment horizontal="center" vertical="center" wrapText="1"/>
    </xf>
    <xf numFmtId="0" fontId="13" fillId="0" borderId="42" xfId="4" applyFont="1" applyBorder="1" applyAlignment="1">
      <alignment horizontal="center" vertical="center" wrapText="1"/>
    </xf>
    <xf numFmtId="0" fontId="13" fillId="0" borderId="53" xfId="4" applyFont="1" applyBorder="1" applyAlignment="1">
      <alignment horizontal="center" vertical="center"/>
    </xf>
    <xf numFmtId="0" fontId="13" fillId="0" borderId="94" xfId="4" applyFont="1" applyBorder="1" applyAlignment="1">
      <alignment horizontal="center" vertical="center"/>
    </xf>
    <xf numFmtId="0" fontId="13" fillId="0" borderId="102" xfId="4" applyFont="1" applyBorder="1" applyAlignment="1">
      <alignment horizontal="center" vertical="center"/>
    </xf>
    <xf numFmtId="0" fontId="13" fillId="0" borderId="101" xfId="4" applyFont="1" applyBorder="1" applyAlignment="1">
      <alignment horizontal="center" vertical="center" wrapText="1"/>
    </xf>
    <xf numFmtId="0" fontId="13" fillId="0" borderId="97" xfId="4" applyFont="1" applyBorder="1" applyAlignment="1">
      <alignment horizontal="center" vertical="center" wrapText="1"/>
    </xf>
    <xf numFmtId="0" fontId="13" fillId="0" borderId="105" xfId="4" applyFont="1" applyBorder="1" applyAlignment="1">
      <alignment horizontal="center" vertical="center" wrapText="1"/>
    </xf>
    <xf numFmtId="0" fontId="13" fillId="0" borderId="86" xfId="4" applyFont="1" applyBorder="1" applyAlignment="1">
      <alignment horizontal="center" vertical="center" wrapText="1"/>
    </xf>
    <xf numFmtId="0" fontId="13" fillId="0" borderId="94" xfId="4" applyFont="1" applyBorder="1" applyAlignment="1">
      <alignment horizontal="center" vertical="center" wrapText="1"/>
    </xf>
    <xf numFmtId="0" fontId="13" fillId="0" borderId="22" xfId="4" applyFont="1" applyBorder="1" applyAlignment="1">
      <alignment horizontal="center" vertical="center" wrapText="1"/>
    </xf>
    <xf numFmtId="0" fontId="13" fillId="0" borderId="38" xfId="4" applyFont="1" applyBorder="1" applyAlignment="1">
      <alignment horizontal="center" vertical="center" textRotation="255"/>
    </xf>
    <xf numFmtId="0" fontId="13" fillId="0" borderId="22" xfId="4" applyFont="1" applyBorder="1" applyAlignment="1">
      <alignment horizontal="center" vertical="center" textRotation="255"/>
    </xf>
    <xf numFmtId="0" fontId="13" fillId="0" borderId="49" xfId="4" applyFont="1" applyBorder="1" applyAlignment="1">
      <alignment horizontal="center" vertical="center" textRotation="255"/>
    </xf>
    <xf numFmtId="0" fontId="13" fillId="0" borderId="44" xfId="4" applyFont="1" applyBorder="1" applyAlignment="1">
      <alignment horizontal="center" vertical="center" textRotation="255"/>
    </xf>
    <xf numFmtId="0" fontId="13" fillId="0" borderId="87" xfId="4" applyFont="1" applyBorder="1" applyAlignment="1">
      <alignment horizontal="left" vertical="center" indent="3"/>
    </xf>
    <xf numFmtId="0" fontId="13" fillId="0" borderId="88" xfId="4" applyFont="1" applyBorder="1" applyAlignment="1">
      <alignment horizontal="left" vertical="center" indent="3"/>
    </xf>
    <xf numFmtId="0" fontId="13" fillId="0" borderId="89" xfId="4" applyFont="1" applyBorder="1" applyAlignment="1">
      <alignment horizontal="center" vertical="center"/>
    </xf>
    <xf numFmtId="0" fontId="13" fillId="0" borderId="90" xfId="4" applyFont="1" applyBorder="1" applyAlignment="1">
      <alignment horizontal="center" vertical="center"/>
    </xf>
    <xf numFmtId="0" fontId="13" fillId="0" borderId="91" xfId="4" applyFont="1" applyBorder="1" applyAlignment="1">
      <alignment horizontal="center" vertical="center"/>
    </xf>
    <xf numFmtId="0" fontId="13" fillId="0" borderId="97" xfId="4" applyFont="1" applyBorder="1" applyAlignment="1">
      <alignment horizontal="center" vertical="center"/>
    </xf>
    <xf numFmtId="0" fontId="13" fillId="0" borderId="100" xfId="4" applyFont="1" applyBorder="1" applyAlignment="1">
      <alignment horizontal="center" vertical="center"/>
    </xf>
    <xf numFmtId="0" fontId="13" fillId="0" borderId="86" xfId="4" applyFont="1" applyBorder="1" applyAlignment="1">
      <alignment horizontal="center" vertical="center" justifyLastLine="1"/>
    </xf>
    <xf numFmtId="0" fontId="13" fillId="0" borderId="94" xfId="4" applyFont="1" applyBorder="1" applyAlignment="1">
      <alignment horizontal="center" vertical="center" justifyLastLine="1"/>
    </xf>
    <xf numFmtId="0" fontId="13" fillId="0" borderId="22" xfId="4" applyFont="1" applyBorder="1" applyAlignment="1">
      <alignment horizontal="center" vertical="center" justifyLastLine="1"/>
    </xf>
    <xf numFmtId="0" fontId="13" fillId="0" borderId="53" xfId="4" applyFont="1" applyBorder="1" applyAlignment="1">
      <alignment horizontal="center" vertical="center" wrapText="1" justifyLastLine="1"/>
    </xf>
    <xf numFmtId="0" fontId="13" fillId="0" borderId="94" xfId="4" applyFont="1" applyBorder="1" applyAlignment="1">
      <alignment horizontal="center" vertical="center" wrapText="1" justifyLastLine="1"/>
    </xf>
    <xf numFmtId="0" fontId="13" fillId="0" borderId="102" xfId="4" applyFont="1" applyBorder="1" applyAlignment="1">
      <alignment horizontal="center" vertical="center" wrapText="1" justifyLastLine="1"/>
    </xf>
    <xf numFmtId="0" fontId="13" fillId="0" borderId="95" xfId="4" applyFont="1" applyBorder="1" applyAlignment="1">
      <alignment horizontal="left" vertical="center" wrapText="1" indent="3"/>
    </xf>
    <xf numFmtId="0" fontId="13" fillId="0" borderId="96" xfId="4" applyFont="1" applyBorder="1" applyAlignment="1">
      <alignment horizontal="left" vertical="center" wrapText="1" indent="3"/>
    </xf>
    <xf numFmtId="0" fontId="13" fillId="0" borderId="103" xfId="4" applyFont="1" applyBorder="1" applyAlignment="1">
      <alignment horizontal="left" vertical="center" wrapText="1" indent="3"/>
    </xf>
    <xf numFmtId="0" fontId="13" fillId="0" borderId="104" xfId="4" applyFont="1" applyBorder="1" applyAlignment="1">
      <alignment horizontal="left" vertical="center" wrapText="1" indent="3"/>
    </xf>
    <xf numFmtId="185" fontId="12" fillId="0" borderId="107" xfId="4" applyNumberFormat="1" applyFont="1" applyBorder="1" applyAlignment="1">
      <alignment horizontal="left" vertical="center" shrinkToFit="1"/>
    </xf>
    <xf numFmtId="185" fontId="12" fillId="0" borderId="110" xfId="4" applyNumberFormat="1" applyFont="1" applyBorder="1" applyAlignment="1">
      <alignment horizontal="left" vertical="center" shrinkToFit="1"/>
    </xf>
    <xf numFmtId="0" fontId="12" fillId="0" borderId="109" xfId="4" applyFont="1" applyBorder="1" applyAlignment="1">
      <alignment horizontal="center" vertical="center" shrinkToFit="1"/>
    </xf>
    <xf numFmtId="0" fontId="12" fillId="0" borderId="41" xfId="4" applyFont="1" applyBorder="1" applyAlignment="1">
      <alignment horizontal="center" vertical="center" shrinkToFit="1"/>
    </xf>
    <xf numFmtId="0" fontId="12" fillId="0" borderId="97" xfId="4" applyFont="1" applyBorder="1" applyAlignment="1">
      <alignment horizontal="center" vertical="center" shrinkToFit="1"/>
    </xf>
    <xf numFmtId="0" fontId="12" fillId="0" borderId="65" xfId="4" applyFont="1" applyBorder="1" applyAlignment="1">
      <alignment horizontal="center" vertical="center" shrinkToFit="1"/>
    </xf>
    <xf numFmtId="0" fontId="12" fillId="0" borderId="105" xfId="4" applyFont="1" applyBorder="1" applyAlignment="1">
      <alignment horizontal="center" vertical="center" shrinkToFit="1"/>
    </xf>
    <xf numFmtId="0" fontId="12" fillId="0" borderId="42" xfId="4" applyFont="1" applyBorder="1" applyAlignment="1">
      <alignment horizontal="center" vertical="center" shrinkToFit="1"/>
    </xf>
    <xf numFmtId="0" fontId="11" fillId="0" borderId="18" xfId="4" applyFont="1" applyBorder="1" applyAlignment="1">
      <alignment horizontal="center" vertical="center" shrinkToFit="1"/>
    </xf>
    <xf numFmtId="0" fontId="11" fillId="0" borderId="8" xfId="4" applyFont="1" applyBorder="1" applyAlignment="1">
      <alignment horizontal="center" vertical="center" shrinkToFit="1"/>
    </xf>
    <xf numFmtId="0" fontId="11" fillId="0" borderId="41" xfId="4" applyFont="1" applyBorder="1" applyAlignment="1">
      <alignment horizontal="center" vertical="center" shrinkToFit="1"/>
    </xf>
    <xf numFmtId="0" fontId="11" fillId="0" borderId="93" xfId="4" applyFont="1" applyBorder="1" applyAlignment="1">
      <alignment horizontal="center" vertical="center" shrinkToFit="1"/>
    </xf>
    <xf numFmtId="0" fontId="11" fillId="0" borderId="0" xfId="4" applyFont="1" applyBorder="1" applyAlignment="1">
      <alignment horizontal="center" vertical="center" shrinkToFit="1"/>
    </xf>
    <xf numFmtId="0" fontId="11" fillId="0" borderId="65" xfId="4" applyFont="1" applyBorder="1" applyAlignment="1">
      <alignment horizontal="center" vertical="center" shrinkToFit="1"/>
    </xf>
    <xf numFmtId="0" fontId="11" fillId="0" borderId="19" xfId="4" applyFont="1" applyBorder="1" applyAlignment="1">
      <alignment horizontal="center" vertical="center" shrinkToFit="1"/>
    </xf>
    <xf numFmtId="0" fontId="11" fillId="0" borderId="9" xfId="4" applyFont="1" applyBorder="1" applyAlignment="1">
      <alignment horizontal="center" vertical="center" shrinkToFit="1"/>
    </xf>
    <xf numFmtId="0" fontId="11" fillId="0" borderId="42" xfId="4" applyFont="1" applyBorder="1" applyAlignment="1">
      <alignment horizontal="center" vertical="center" shrinkToFit="1"/>
    </xf>
    <xf numFmtId="0" fontId="11" fillId="0" borderId="86" xfId="4" applyFont="1" applyBorder="1" applyAlignment="1">
      <alignment horizontal="center" vertical="center" shrinkToFit="1"/>
    </xf>
    <xf numFmtId="0" fontId="11" fillId="0" borderId="94" xfId="4" applyFont="1" applyBorder="1" applyAlignment="1">
      <alignment horizontal="center" vertical="center" shrinkToFit="1"/>
    </xf>
    <xf numFmtId="0" fontId="11" fillId="0" borderId="102" xfId="4" applyFont="1" applyBorder="1" applyAlignment="1">
      <alignment horizontal="center" vertical="center" shrinkToFit="1"/>
    </xf>
    <xf numFmtId="49" fontId="12" fillId="0" borderId="107" xfId="4" applyNumberFormat="1" applyFont="1" applyBorder="1" applyAlignment="1">
      <alignment horizontal="right" vertical="center"/>
    </xf>
    <xf numFmtId="49" fontId="12" fillId="0" borderId="110" xfId="4" applyNumberFormat="1" applyFont="1" applyBorder="1" applyAlignment="1">
      <alignment horizontal="right" vertical="center"/>
    </xf>
    <xf numFmtId="49" fontId="12" fillId="0" borderId="112" xfId="4" applyNumberFormat="1" applyFont="1" applyBorder="1" applyAlignment="1">
      <alignment horizontal="right" vertical="center"/>
    </xf>
    <xf numFmtId="0" fontId="13" fillId="0" borderId="92" xfId="4" applyFont="1" applyBorder="1" applyAlignment="1">
      <alignment horizontal="center" vertical="center"/>
    </xf>
    <xf numFmtId="0" fontId="13" fillId="0" borderId="98" xfId="4" applyFont="1" applyBorder="1" applyAlignment="1">
      <alignment horizontal="center" vertical="center"/>
    </xf>
    <xf numFmtId="185" fontId="12" fillId="0" borderId="113" xfId="4" applyNumberFormat="1" applyFont="1" applyBorder="1" applyAlignment="1">
      <alignment horizontal="left" vertical="center" shrinkToFit="1"/>
    </xf>
    <xf numFmtId="0" fontId="12" fillId="0" borderId="18" xfId="4" applyFont="1" applyBorder="1" applyAlignment="1">
      <alignment horizontal="center" vertical="center" wrapText="1"/>
    </xf>
    <xf numFmtId="0" fontId="12" fillId="0" borderId="8" xfId="4" applyFont="1" applyBorder="1" applyAlignment="1">
      <alignment horizontal="center" vertical="center" wrapText="1"/>
    </xf>
    <xf numFmtId="0" fontId="12" fillId="0" borderId="93" xfId="4" applyFont="1" applyBorder="1" applyAlignment="1">
      <alignment horizontal="center" vertical="center" wrapText="1"/>
    </xf>
    <xf numFmtId="0" fontId="12" fillId="0" borderId="0" xfId="4" applyFont="1" applyBorder="1" applyAlignment="1">
      <alignment horizontal="center" vertical="center" wrapText="1"/>
    </xf>
    <xf numFmtId="0" fontId="12" fillId="0" borderId="66" xfId="4" applyFont="1" applyBorder="1" applyAlignment="1">
      <alignment horizontal="center" vertical="center" wrapText="1"/>
    </xf>
    <xf numFmtId="0" fontId="12" fillId="0" borderId="29" xfId="4" applyFont="1" applyBorder="1" applyAlignment="1">
      <alignment horizontal="center" vertical="center" wrapText="1"/>
    </xf>
    <xf numFmtId="0" fontId="12" fillId="0" borderId="8" xfId="4" applyFont="1" applyBorder="1" applyAlignment="1">
      <alignment horizontal="left" vertical="center" wrapText="1"/>
    </xf>
    <xf numFmtId="0" fontId="12" fillId="0" borderId="8" xfId="4" applyFont="1" applyBorder="1" applyAlignment="1">
      <alignment horizontal="left" vertical="center"/>
    </xf>
    <xf numFmtId="0" fontId="12" fillId="0" borderId="41" xfId="4" applyFont="1" applyBorder="1" applyAlignment="1">
      <alignment horizontal="left" vertical="center"/>
    </xf>
    <xf numFmtId="0" fontId="12" fillId="0" borderId="0" xfId="4" applyFont="1" applyBorder="1" applyAlignment="1">
      <alignment horizontal="left" vertical="center"/>
    </xf>
    <xf numFmtId="0" fontId="12" fillId="0" borderId="65" xfId="4" applyFont="1" applyBorder="1" applyAlignment="1">
      <alignment horizontal="left" vertical="center"/>
    </xf>
    <xf numFmtId="0" fontId="12" fillId="0" borderId="29" xfId="4" applyFont="1" applyBorder="1" applyAlignment="1">
      <alignment horizontal="left" vertical="center"/>
    </xf>
    <xf numFmtId="0" fontId="12" fillId="0" borderId="99" xfId="4" applyFont="1" applyBorder="1" applyAlignment="1">
      <alignment horizontal="left" vertical="center"/>
    </xf>
    <xf numFmtId="49" fontId="12" fillId="0" borderId="86" xfId="4" applyNumberFormat="1" applyFont="1" applyBorder="1" applyAlignment="1">
      <alignment horizontal="right" vertical="center"/>
    </xf>
    <xf numFmtId="49" fontId="12" fillId="0" borderId="94" xfId="4" applyNumberFormat="1" applyFont="1" applyBorder="1" applyAlignment="1">
      <alignment horizontal="right" vertical="center"/>
    </xf>
    <xf numFmtId="49" fontId="12" fillId="0" borderId="22" xfId="4" applyNumberFormat="1" applyFont="1" applyBorder="1" applyAlignment="1">
      <alignment horizontal="right" vertical="center"/>
    </xf>
    <xf numFmtId="0" fontId="13" fillId="0" borderId="86" xfId="4" applyFont="1" applyBorder="1" applyAlignment="1">
      <alignment horizontal="center" vertical="center"/>
    </xf>
    <xf numFmtId="0" fontId="11" fillId="0" borderId="108" xfId="4" applyFont="1" applyBorder="1" applyAlignment="1">
      <alignment horizontal="center" vertical="center" shrinkToFit="1"/>
    </xf>
    <xf numFmtId="0" fontId="11" fillId="0" borderId="111" xfId="4" applyFont="1" applyBorder="1" applyAlignment="1">
      <alignment horizontal="center" vertical="center" shrinkToFit="1"/>
    </xf>
    <xf numFmtId="0" fontId="46" fillId="0" borderId="59" xfId="4" applyFont="1" applyBorder="1" applyAlignment="1">
      <alignment horizontal="center" wrapText="1"/>
    </xf>
    <xf numFmtId="0" fontId="46" fillId="0" borderId="60" xfId="4" applyFont="1" applyBorder="1" applyAlignment="1">
      <alignment horizontal="center" wrapText="1"/>
    </xf>
    <xf numFmtId="0" fontId="46" fillId="0" borderId="93" xfId="4" applyFont="1" applyBorder="1" applyAlignment="1">
      <alignment horizontal="center" wrapText="1"/>
    </xf>
    <xf numFmtId="0" fontId="46" fillId="0" borderId="0" xfId="4" applyFont="1" applyBorder="1" applyAlignment="1">
      <alignment horizontal="center" wrapText="1"/>
    </xf>
    <xf numFmtId="0" fontId="46" fillId="0" borderId="19" xfId="4" applyFont="1" applyBorder="1" applyAlignment="1">
      <alignment horizontal="center" wrapText="1"/>
    </xf>
    <xf numFmtId="0" fontId="46" fillId="0" borderId="9" xfId="4" applyFont="1" applyBorder="1" applyAlignment="1">
      <alignment horizontal="center" wrapText="1"/>
    </xf>
    <xf numFmtId="0" fontId="12" fillId="0" borderId="60" xfId="4" applyFont="1" applyBorder="1" applyAlignment="1">
      <alignment horizontal="left" vertical="center" wrapText="1"/>
    </xf>
    <xf numFmtId="0" fontId="12" fillId="0" borderId="58" xfId="4" applyFont="1" applyBorder="1" applyAlignment="1">
      <alignment horizontal="left" vertical="center" wrapText="1"/>
    </xf>
    <xf numFmtId="0" fontId="12" fillId="0" borderId="0" xfId="4" applyFont="1" applyBorder="1" applyAlignment="1">
      <alignment horizontal="left" vertical="center" wrapText="1"/>
    </xf>
    <xf numFmtId="0" fontId="12" fillId="0" borderId="65" xfId="4" applyFont="1" applyBorder="1" applyAlignment="1">
      <alignment horizontal="left" vertical="center" wrapText="1"/>
    </xf>
    <xf numFmtId="0" fontId="12" fillId="0" borderId="9" xfId="4" applyFont="1" applyBorder="1" applyAlignment="1">
      <alignment horizontal="left" vertical="center" wrapText="1"/>
    </xf>
    <xf numFmtId="0" fontId="12" fillId="0" borderId="42" xfId="4" applyFont="1" applyBorder="1" applyAlignment="1">
      <alignment horizontal="left" vertical="center" wrapText="1"/>
    </xf>
    <xf numFmtId="49" fontId="12" fillId="0" borderId="53" xfId="4" applyNumberFormat="1" applyFont="1" applyBorder="1" applyAlignment="1">
      <alignment horizontal="center" vertical="center"/>
    </xf>
    <xf numFmtId="49" fontId="12" fillId="0" borderId="94" xfId="4" applyNumberFormat="1" applyFont="1" applyBorder="1" applyAlignment="1">
      <alignment horizontal="center" vertical="center"/>
    </xf>
    <xf numFmtId="49" fontId="12" fillId="0" borderId="102" xfId="4" applyNumberFormat="1" applyFont="1" applyBorder="1" applyAlignment="1">
      <alignment horizontal="center" vertical="center"/>
    </xf>
    <xf numFmtId="49" fontId="12" fillId="0" borderId="59" xfId="4" applyNumberFormat="1" applyFont="1" applyBorder="1" applyAlignment="1">
      <alignment horizontal="center" vertical="center"/>
    </xf>
    <xf numFmtId="49" fontId="12" fillId="0" borderId="93" xfId="4" applyNumberFormat="1" applyFont="1" applyBorder="1" applyAlignment="1">
      <alignment horizontal="center" vertical="center"/>
    </xf>
    <xf numFmtId="49" fontId="12" fillId="0" borderId="19" xfId="4" applyNumberFormat="1" applyFont="1" applyBorder="1" applyAlignment="1">
      <alignment horizontal="center" vertical="center"/>
    </xf>
    <xf numFmtId="49" fontId="12" fillId="0" borderId="53" xfId="4" applyNumberFormat="1" applyFont="1" applyBorder="1" applyAlignment="1">
      <alignment horizontal="right" vertical="center"/>
    </xf>
    <xf numFmtId="49" fontId="12" fillId="0" borderId="102" xfId="4" applyNumberFormat="1" applyFont="1" applyBorder="1" applyAlignment="1">
      <alignment horizontal="right" vertical="center"/>
    </xf>
    <xf numFmtId="0" fontId="13" fillId="0" borderId="106" xfId="4" applyFont="1" applyBorder="1" applyAlignment="1">
      <alignment horizontal="center" vertical="center"/>
    </xf>
    <xf numFmtId="0" fontId="11" fillId="0" borderId="114" xfId="4" applyFont="1" applyBorder="1" applyAlignment="1">
      <alignment horizontal="center" vertical="center" shrinkToFit="1"/>
    </xf>
    <xf numFmtId="185" fontId="12" fillId="0" borderId="115" xfId="4" applyNumberFormat="1" applyFont="1" applyBorder="1" applyAlignment="1">
      <alignment horizontal="left" vertical="center" shrinkToFit="1"/>
    </xf>
    <xf numFmtId="0" fontId="13" fillId="0" borderId="20" xfId="4" applyFont="1" applyBorder="1" applyAlignment="1">
      <alignment horizontal="center" vertical="center"/>
    </xf>
    <xf numFmtId="0" fontId="13" fillId="0" borderId="51" xfId="4" applyFont="1" applyBorder="1" applyAlignment="1">
      <alignment horizontal="center" vertical="center"/>
    </xf>
    <xf numFmtId="0" fontId="13" fillId="0" borderId="43" xfId="4" applyFont="1" applyBorder="1" applyAlignment="1">
      <alignment horizontal="center" vertical="center"/>
    </xf>
    <xf numFmtId="0" fontId="11" fillId="0" borderId="18" xfId="4" applyFont="1" applyBorder="1" applyAlignment="1">
      <alignment horizontal="center" vertical="center" wrapText="1"/>
    </xf>
    <xf numFmtId="0" fontId="11" fillId="0" borderId="8" xfId="4" applyFont="1" applyBorder="1" applyAlignment="1">
      <alignment horizontal="center" vertical="center" wrapText="1"/>
    </xf>
    <xf numFmtId="0" fontId="11" fillId="0" borderId="41" xfId="4" applyFont="1" applyBorder="1" applyAlignment="1">
      <alignment horizontal="center" vertical="center" wrapText="1"/>
    </xf>
    <xf numFmtId="0" fontId="11" fillId="0" borderId="93" xfId="4" applyFont="1" applyBorder="1" applyAlignment="1">
      <alignment horizontal="center" vertical="center" wrapText="1"/>
    </xf>
    <xf numFmtId="0" fontId="11" fillId="0" borderId="0" xfId="4" applyFont="1" applyBorder="1" applyAlignment="1">
      <alignment horizontal="center" vertical="center" wrapText="1"/>
    </xf>
    <xf numFmtId="0" fontId="11" fillId="0" borderId="65" xfId="4" applyFont="1" applyBorder="1" applyAlignment="1">
      <alignment horizontal="center" vertical="center" wrapText="1"/>
    </xf>
    <xf numFmtId="0" fontId="12" fillId="0" borderId="41" xfId="4" applyFont="1" applyBorder="1" applyAlignment="1">
      <alignment horizontal="center" vertical="center" wrapText="1"/>
    </xf>
    <xf numFmtId="0" fontId="12" fillId="0" borderId="65" xfId="4" applyFont="1" applyBorder="1" applyAlignment="1">
      <alignment horizontal="center" vertical="center" wrapText="1"/>
    </xf>
    <xf numFmtId="0" fontId="12" fillId="0" borderId="19" xfId="4" applyFont="1" applyBorder="1" applyAlignment="1">
      <alignment horizontal="center" vertical="center" wrapText="1"/>
    </xf>
    <xf numFmtId="0" fontId="12" fillId="0" borderId="9" xfId="4" applyFont="1" applyBorder="1" applyAlignment="1">
      <alignment horizontal="center" vertical="center" wrapText="1"/>
    </xf>
    <xf numFmtId="0" fontId="12" fillId="0" borderId="42" xfId="4" applyFont="1" applyBorder="1" applyAlignment="1">
      <alignment horizontal="center" vertical="center" wrapText="1"/>
    </xf>
    <xf numFmtId="0" fontId="12" fillId="0" borderId="18" xfId="4" applyFont="1" applyBorder="1" applyAlignment="1" applyProtection="1">
      <alignment horizontal="right" vertical="center" wrapText="1"/>
      <protection locked="0"/>
    </xf>
    <xf numFmtId="0" fontId="12" fillId="0" borderId="8" xfId="4" applyFont="1" applyBorder="1" applyAlignment="1" applyProtection="1">
      <alignment horizontal="right" vertical="center" wrapText="1"/>
      <protection locked="0"/>
    </xf>
    <xf numFmtId="0" fontId="12" fillId="0" borderId="41" xfId="4" applyFont="1" applyBorder="1" applyAlignment="1" applyProtection="1">
      <alignment horizontal="right" vertical="center" wrapText="1"/>
      <protection locked="0"/>
    </xf>
    <xf numFmtId="0" fontId="12" fillId="0" borderId="93" xfId="4" applyFont="1" applyBorder="1" applyAlignment="1" applyProtection="1">
      <alignment horizontal="right" vertical="center" wrapText="1"/>
      <protection locked="0"/>
    </xf>
    <xf numFmtId="0" fontId="12" fillId="0" borderId="0" xfId="4" applyFont="1" applyBorder="1" applyAlignment="1" applyProtection="1">
      <alignment horizontal="right" vertical="center" wrapText="1"/>
      <protection locked="0"/>
    </xf>
    <xf numFmtId="0" fontId="12" fillId="0" borderId="65" xfId="4" applyFont="1" applyBorder="1" applyAlignment="1" applyProtection="1">
      <alignment horizontal="right" vertical="center" wrapText="1"/>
      <protection locked="0"/>
    </xf>
    <xf numFmtId="0" fontId="12" fillId="0" borderId="66" xfId="4" applyFont="1" applyBorder="1" applyAlignment="1" applyProtection="1">
      <alignment horizontal="right" vertical="center" wrapText="1"/>
      <protection locked="0"/>
    </xf>
    <xf numFmtId="0" fontId="12" fillId="0" borderId="29" xfId="4" applyFont="1" applyBorder="1" applyAlignment="1" applyProtection="1">
      <alignment horizontal="right" vertical="center" wrapText="1"/>
      <protection locked="0"/>
    </xf>
    <xf numFmtId="0" fontId="12" fillId="0" borderId="99" xfId="4" applyFont="1" applyBorder="1" applyAlignment="1" applyProtection="1">
      <alignment horizontal="right" vertical="center" wrapText="1"/>
      <protection locked="0"/>
    </xf>
    <xf numFmtId="0" fontId="1" fillId="0" borderId="59" xfId="4" applyFont="1" applyBorder="1" applyAlignment="1">
      <alignment horizontal="center" vertical="center" wrapText="1"/>
    </xf>
    <xf numFmtId="0" fontId="1" fillId="0" borderId="60" xfId="4" applyFont="1" applyBorder="1" applyAlignment="1">
      <alignment horizontal="center" vertical="center" wrapText="1"/>
    </xf>
    <xf numFmtId="0" fontId="1" fillId="0" borderId="58" xfId="4" applyFont="1" applyBorder="1" applyAlignment="1">
      <alignment horizontal="center" vertical="center" wrapText="1"/>
    </xf>
    <xf numFmtId="0" fontId="1" fillId="0" borderId="93" xfId="4" applyFont="1" applyBorder="1" applyAlignment="1">
      <alignment horizontal="center" vertical="center" wrapText="1"/>
    </xf>
    <xf numFmtId="0" fontId="1" fillId="0" borderId="0" xfId="4" applyFont="1" applyBorder="1" applyAlignment="1">
      <alignment horizontal="center" vertical="center" wrapText="1"/>
    </xf>
    <xf numFmtId="0" fontId="1" fillId="0" borderId="65" xfId="4" applyFont="1" applyBorder="1" applyAlignment="1">
      <alignment horizontal="center" vertical="center" wrapText="1"/>
    </xf>
    <xf numFmtId="0" fontId="1" fillId="0" borderId="19" xfId="4" applyFont="1" applyBorder="1" applyAlignment="1">
      <alignment horizontal="center" vertical="center" wrapText="1"/>
    </xf>
    <xf numFmtId="0" fontId="1" fillId="0" borderId="9" xfId="4" applyFont="1" applyBorder="1" applyAlignment="1">
      <alignment horizontal="center" vertical="center" wrapText="1"/>
    </xf>
    <xf numFmtId="0" fontId="1" fillId="0" borderId="42" xfId="4" applyFont="1" applyBorder="1" applyAlignment="1">
      <alignment horizontal="center" vertical="center" wrapText="1"/>
    </xf>
    <xf numFmtId="0" fontId="12" fillId="0" borderId="59" xfId="4" applyFont="1" applyBorder="1" applyAlignment="1">
      <alignment horizontal="center" vertical="center" wrapText="1"/>
    </xf>
    <xf numFmtId="0" fontId="12" fillId="0" borderId="60" xfId="4" applyFont="1" applyBorder="1" applyAlignment="1">
      <alignment horizontal="center" vertical="center" wrapText="1"/>
    </xf>
    <xf numFmtId="0" fontId="12" fillId="0" borderId="58" xfId="4" applyFont="1" applyBorder="1" applyAlignment="1">
      <alignment horizontal="center" vertical="center" wrapText="1"/>
    </xf>
    <xf numFmtId="49" fontId="12" fillId="0" borderId="86" xfId="4" applyNumberFormat="1" applyFont="1" applyBorder="1" applyAlignment="1">
      <alignment horizontal="center" vertical="center"/>
    </xf>
    <xf numFmtId="49" fontId="12" fillId="0" borderId="22" xfId="4" applyNumberFormat="1" applyFont="1" applyBorder="1" applyAlignment="1">
      <alignment horizontal="center" vertical="center"/>
    </xf>
    <xf numFmtId="49" fontId="12" fillId="0" borderId="18" xfId="4" applyNumberFormat="1" applyFont="1" applyBorder="1" applyAlignment="1">
      <alignment horizontal="center" vertical="center"/>
    </xf>
    <xf numFmtId="49" fontId="12" fillId="0" borderId="66" xfId="4" applyNumberFormat="1" applyFont="1" applyBorder="1" applyAlignment="1">
      <alignment horizontal="center" vertical="center"/>
    </xf>
    <xf numFmtId="0" fontId="50" fillId="0" borderId="0" xfId="4" applyFont="1" applyAlignment="1">
      <alignment horizontal="right" vertical="center"/>
    </xf>
    <xf numFmtId="0" fontId="39" fillId="0" borderId="0" xfId="4" applyFont="1" applyAlignment="1">
      <alignment horizontal="left" vertical="top"/>
    </xf>
    <xf numFmtId="0" fontId="39" fillId="0" borderId="0" xfId="4" applyFont="1" applyAlignment="1">
      <alignment horizontal="left" vertical="top" wrapText="1"/>
    </xf>
    <xf numFmtId="179" fontId="20" fillId="0" borderId="0" xfId="7" applyNumberFormat="1" applyFont="1" applyFill="1" applyAlignment="1">
      <alignment horizontal="center" vertical="center"/>
    </xf>
    <xf numFmtId="0" fontId="20" fillId="0" borderId="74" xfId="4" applyFont="1" applyBorder="1" applyAlignment="1">
      <alignment horizontal="center" vertical="center" wrapText="1"/>
    </xf>
    <xf numFmtId="0" fontId="20" fillId="0" borderId="75" xfId="4" applyFont="1" applyBorder="1" applyAlignment="1">
      <alignment horizontal="distributed" vertical="center" indent="1"/>
    </xf>
    <xf numFmtId="0" fontId="20" fillId="0" borderId="74" xfId="4" applyFont="1" applyBorder="1" applyAlignment="1">
      <alignment horizontal="distributed" vertical="center" indent="1"/>
    </xf>
    <xf numFmtId="0" fontId="20" fillId="0" borderId="75" xfId="4" applyFont="1" applyBorder="1" applyAlignment="1">
      <alignment horizontal="center" vertical="center"/>
    </xf>
    <xf numFmtId="0" fontId="20" fillId="0" borderId="74" xfId="4" applyFont="1" applyBorder="1" applyAlignment="1">
      <alignment horizontal="center" vertical="center"/>
    </xf>
    <xf numFmtId="0" fontId="20" fillId="0" borderId="28" xfId="4" applyFont="1" applyBorder="1" applyAlignment="1">
      <alignment horizontal="center" vertical="center"/>
    </xf>
    <xf numFmtId="0" fontId="20" fillId="0" borderId="6" xfId="4" applyFont="1" applyBorder="1" applyAlignment="1">
      <alignment horizontal="center" vertical="center"/>
    </xf>
    <xf numFmtId="0" fontId="0" fillId="0" borderId="26" xfId="0" applyBorder="1" applyAlignment="1">
      <alignment horizontal="center" vertical="center"/>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15" xfId="0" applyBorder="1" applyAlignment="1">
      <alignment horizontal="center" vertical="center"/>
    </xf>
    <xf numFmtId="0" fontId="20" fillId="0" borderId="13" xfId="4" applyFont="1" applyBorder="1" applyAlignment="1">
      <alignment horizontal="distributed" vertical="center" indent="1"/>
    </xf>
    <xf numFmtId="0" fontId="20" fillId="0" borderId="8" xfId="4" applyFont="1" applyBorder="1" applyAlignment="1">
      <alignment horizontal="distributed" vertical="center" indent="1"/>
    </xf>
    <xf numFmtId="0" fontId="20" fillId="0" borderId="14" xfId="4" applyFont="1" applyBorder="1" applyAlignment="1">
      <alignment horizontal="distributed" vertical="center" indent="1"/>
    </xf>
    <xf numFmtId="0" fontId="0" fillId="0" borderId="69" xfId="0" applyBorder="1" applyAlignment="1">
      <alignment horizontal="distributed" vertical="center" indent="1"/>
    </xf>
    <xf numFmtId="0" fontId="0" fillId="0" borderId="1" xfId="0" applyBorder="1" applyAlignment="1">
      <alignment horizontal="distributed" vertical="center" indent="1"/>
    </xf>
    <xf numFmtId="0" fontId="0" fillId="0" borderId="70" xfId="0" applyBorder="1" applyAlignment="1">
      <alignment horizontal="distributed" vertical="center" indent="1"/>
    </xf>
    <xf numFmtId="0" fontId="21" fillId="0" borderId="33" xfId="7" applyFont="1" applyFill="1" applyBorder="1" applyAlignment="1">
      <alignment horizontal="center" wrapText="1"/>
    </xf>
    <xf numFmtId="0" fontId="0" fillId="0" borderId="16" xfId="0" applyBorder="1" applyAlignment="1">
      <alignment wrapText="1"/>
    </xf>
    <xf numFmtId="0" fontId="0" fillId="0" borderId="34" xfId="0" applyBorder="1" applyAlignment="1">
      <alignment wrapText="1"/>
    </xf>
    <xf numFmtId="0" fontId="0" fillId="0" borderId="33" xfId="0" applyBorder="1" applyAlignment="1">
      <alignment wrapText="1"/>
    </xf>
    <xf numFmtId="0" fontId="0" fillId="0" borderId="16" xfId="0" applyBorder="1" applyAlignment="1"/>
    <xf numFmtId="0" fontId="0" fillId="0" borderId="34" xfId="0" applyBorder="1" applyAlignment="1"/>
    <xf numFmtId="0" fontId="23" fillId="0" borderId="0" xfId="4" applyFont="1" applyAlignment="1">
      <alignment horizontal="center" vertical="center"/>
    </xf>
    <xf numFmtId="176" fontId="20" fillId="0" borderId="0" xfId="4" applyNumberFormat="1" applyFont="1" applyBorder="1" applyAlignment="1">
      <alignment horizontal="right" vertical="center"/>
    </xf>
    <xf numFmtId="0" fontId="0" fillId="0" borderId="0" xfId="0" applyAlignment="1">
      <alignment horizontal="right" vertical="center"/>
    </xf>
    <xf numFmtId="0" fontId="20" fillId="0" borderId="0" xfId="4" applyFont="1" applyBorder="1" applyAlignment="1">
      <alignment vertical="center" shrinkToFit="1"/>
    </xf>
    <xf numFmtId="0" fontId="0" fillId="0" borderId="0" xfId="0" applyAlignment="1">
      <alignment vertical="center" shrinkToFit="1"/>
    </xf>
    <xf numFmtId="0" fontId="21" fillId="0" borderId="0" xfId="4" applyFont="1" applyBorder="1" applyAlignment="1">
      <alignment vertical="center" shrinkToFit="1"/>
    </xf>
    <xf numFmtId="0" fontId="20" fillId="0" borderId="13" xfId="4" applyFont="1" applyBorder="1" applyAlignment="1">
      <alignment horizontal="distributed" vertical="center" indent="5"/>
    </xf>
    <xf numFmtId="0" fontId="20" fillId="0" borderId="8" xfId="4" applyFont="1" applyBorder="1" applyAlignment="1">
      <alignment horizontal="distributed" vertical="center" indent="5"/>
    </xf>
    <xf numFmtId="0" fontId="20" fillId="0" borderId="14" xfId="4" applyFont="1" applyBorder="1" applyAlignment="1">
      <alignment horizontal="distributed" vertical="center" indent="5"/>
    </xf>
    <xf numFmtId="0" fontId="0" fillId="0" borderId="10" xfId="0" applyBorder="1" applyAlignment="1">
      <alignment horizontal="distributed" vertical="center" indent="5"/>
    </xf>
    <xf numFmtId="0" fontId="0" fillId="0" borderId="0" xfId="0" applyAlignment="1">
      <alignment horizontal="distributed" vertical="center" indent="5"/>
    </xf>
    <xf numFmtId="0" fontId="0" fillId="0" borderId="12" xfId="0" applyBorder="1" applyAlignment="1">
      <alignment horizontal="distributed" vertical="center" indent="5"/>
    </xf>
    <xf numFmtId="0" fontId="21" fillId="0" borderId="9" xfId="4" applyFont="1" applyBorder="1" applyAlignment="1">
      <alignment horizontal="center" vertical="center" shrinkToFit="1"/>
    </xf>
    <xf numFmtId="0" fontId="0" fillId="0" borderId="9" xfId="0" applyBorder="1" applyAlignment="1">
      <alignment vertical="center" shrinkToFit="1"/>
    </xf>
    <xf numFmtId="0" fontId="21" fillId="0" borderId="0" xfId="4" applyFont="1" applyBorder="1" applyAlignment="1">
      <alignment horizontal="right" wrapText="1"/>
    </xf>
    <xf numFmtId="0" fontId="0" fillId="0" borderId="0" xfId="0" applyAlignment="1">
      <alignment horizontal="right" wrapText="1"/>
    </xf>
    <xf numFmtId="0" fontId="20" fillId="0" borderId="72" xfId="4" applyFont="1" applyBorder="1" applyAlignment="1">
      <alignment horizontal="left" vertical="center" indent="1"/>
    </xf>
    <xf numFmtId="0" fontId="20" fillId="0" borderId="25" xfId="4" applyFont="1" applyBorder="1" applyAlignment="1">
      <alignment horizontal="left" vertical="center" indent="1"/>
    </xf>
    <xf numFmtId="0" fontId="20" fillId="0" borderId="73" xfId="4" applyFont="1" applyBorder="1" applyAlignment="1">
      <alignment horizontal="left" vertical="center" indent="1"/>
    </xf>
    <xf numFmtId="0" fontId="20" fillId="0" borderId="71" xfId="4" applyFont="1" applyBorder="1" applyAlignment="1">
      <alignment horizontal="left" vertical="center" indent="1"/>
    </xf>
    <xf numFmtId="0" fontId="21" fillId="0" borderId="0" xfId="4" applyFont="1" applyBorder="1" applyAlignment="1">
      <alignment horizontal="center" vertical="center" shrinkToFit="1"/>
    </xf>
    <xf numFmtId="0" fontId="21" fillId="0" borderId="9" xfId="4" applyFont="1" applyBorder="1" applyAlignment="1">
      <alignment horizontal="center" vertical="center"/>
    </xf>
    <xf numFmtId="0" fontId="22" fillId="0" borderId="0" xfId="4" applyFont="1" applyAlignment="1">
      <alignment horizontal="left" vertical="top" wrapText="1" indent="1"/>
    </xf>
    <xf numFmtId="0" fontId="12" fillId="0" borderId="0" xfId="0" applyFont="1" applyAlignment="1">
      <alignment horizontal="left" vertical="top" wrapText="1" indent="1"/>
    </xf>
    <xf numFmtId="0" fontId="0" fillId="0" borderId="74" xfId="0" applyBorder="1" applyAlignment="1">
      <alignment horizontal="center" vertical="center"/>
    </xf>
    <xf numFmtId="0" fontId="0" fillId="0" borderId="74" xfId="0" applyBorder="1" applyAlignment="1">
      <alignment horizontal="center" vertical="center" textRotation="255" shrinkToFit="1"/>
    </xf>
    <xf numFmtId="0" fontId="12" fillId="0" borderId="74" xfId="0" applyFont="1" applyBorder="1" applyAlignment="1">
      <alignment horizontal="center" vertical="center"/>
    </xf>
    <xf numFmtId="181" fontId="12" fillId="0" borderId="74" xfId="0" applyNumberFormat="1" applyFont="1" applyBorder="1" applyAlignment="1">
      <alignment horizontal="center" vertical="center"/>
    </xf>
    <xf numFmtId="0" fontId="0" fillId="0" borderId="13" xfId="0" applyBorder="1" applyAlignment="1">
      <alignment horizontal="center" vertical="center"/>
    </xf>
    <xf numFmtId="0" fontId="0" fillId="0" borderId="8" xfId="0"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wrapText="1" shrinkToFit="1"/>
    </xf>
    <xf numFmtId="0" fontId="0" fillId="0" borderId="8" xfId="0" applyBorder="1" applyAlignment="1">
      <alignment horizontal="center" vertical="center" wrapText="1" shrinkToFit="1"/>
    </xf>
    <xf numFmtId="0" fontId="0" fillId="0" borderId="10" xfId="0" applyBorder="1" applyAlignment="1">
      <alignment horizontal="center" vertical="center" wrapText="1" shrinkToFit="1"/>
    </xf>
    <xf numFmtId="0" fontId="0" fillId="0" borderId="0" xfId="0" applyBorder="1" applyAlignment="1">
      <alignment horizontal="center" vertical="center" wrapText="1" shrinkToFit="1"/>
    </xf>
    <xf numFmtId="0" fontId="0" fillId="0" borderId="11" xfId="0" applyBorder="1" applyAlignment="1">
      <alignment horizontal="center" vertical="center" wrapText="1" shrinkToFit="1"/>
    </xf>
    <xf numFmtId="0" fontId="0" fillId="0" borderId="9" xfId="0" applyBorder="1" applyAlignment="1">
      <alignment horizontal="center" vertical="center" wrapText="1" shrinkToFit="1"/>
    </xf>
    <xf numFmtId="49"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12" fillId="0" borderId="8" xfId="0" applyFont="1" applyBorder="1" applyAlignment="1">
      <alignment horizontal="distributed" vertical="center" shrinkToFit="1"/>
    </xf>
    <xf numFmtId="0" fontId="12" fillId="0" borderId="14" xfId="0" applyFont="1" applyBorder="1" applyAlignment="1">
      <alignment horizontal="distributed" vertical="center" shrinkToFit="1"/>
    </xf>
    <xf numFmtId="0" fontId="12" fillId="0" borderId="9" xfId="0" applyFont="1" applyBorder="1" applyAlignment="1">
      <alignment horizontal="distributed" vertical="center" shrinkToFit="1"/>
    </xf>
    <xf numFmtId="0" fontId="12" fillId="0" borderId="15" xfId="0" applyFont="1" applyBorder="1" applyAlignment="1">
      <alignment horizontal="distributed" vertical="center" shrinkToFit="1"/>
    </xf>
    <xf numFmtId="0" fontId="12" fillId="0" borderId="0" xfId="0" applyFont="1" applyBorder="1" applyAlignment="1">
      <alignment horizontal="left" vertical="top" wrapText="1"/>
    </xf>
    <xf numFmtId="0" fontId="12" fillId="0" borderId="0" xfId="0" applyFont="1" applyBorder="1" applyAlignment="1">
      <alignment horizontal="left" vertical="top"/>
    </xf>
    <xf numFmtId="0" fontId="12" fillId="0" borderId="13" xfId="0" applyFont="1" applyBorder="1" applyAlignment="1">
      <alignment horizontal="distributed" vertical="center" shrinkToFit="1"/>
    </xf>
    <xf numFmtId="0" fontId="12" fillId="0" borderId="11" xfId="0" applyFont="1" applyBorder="1" applyAlignment="1">
      <alignment horizontal="distributed" vertical="center" shrinkToFit="1"/>
    </xf>
    <xf numFmtId="0" fontId="37" fillId="0" borderId="14" xfId="0" applyFont="1" applyBorder="1" applyAlignment="1">
      <alignment horizontal="center" vertical="center" shrinkToFit="1"/>
    </xf>
    <xf numFmtId="0" fontId="37" fillId="0" borderId="12" xfId="0" applyFont="1" applyBorder="1" applyAlignment="1">
      <alignment horizontal="center" vertical="center" shrinkToFit="1"/>
    </xf>
    <xf numFmtId="0" fontId="37" fillId="0" borderId="15" xfId="0" applyFont="1" applyBorder="1" applyAlignment="1">
      <alignment horizontal="center" vertical="center" shrinkToFit="1"/>
    </xf>
    <xf numFmtId="0" fontId="0" fillId="0" borderId="35" xfId="0" applyBorder="1" applyAlignment="1">
      <alignment horizontal="center" vertical="center" shrinkToFit="1"/>
    </xf>
    <xf numFmtId="0" fontId="0" fillId="0" borderId="17" xfId="0" applyBorder="1" applyAlignment="1">
      <alignment horizontal="center" vertical="center" shrinkToFit="1"/>
    </xf>
    <xf numFmtId="0" fontId="0" fillId="0" borderId="36" xfId="0" applyBorder="1" applyAlignment="1">
      <alignment horizontal="center" vertical="center" shrinkToFit="1"/>
    </xf>
    <xf numFmtId="0" fontId="0" fillId="0" borderId="35" xfId="0" applyBorder="1" applyAlignment="1">
      <alignment horizontal="center" vertical="center" textRotation="255" shrinkToFit="1"/>
    </xf>
    <xf numFmtId="0" fontId="0" fillId="0" borderId="17" xfId="0" applyBorder="1" applyAlignment="1">
      <alignment horizontal="center" vertical="center" textRotation="255" shrinkToFit="1"/>
    </xf>
    <xf numFmtId="0" fontId="0" fillId="0" borderId="36" xfId="0" applyBorder="1" applyAlignment="1">
      <alignment horizontal="center" vertical="center" textRotation="255" shrinkToFit="1"/>
    </xf>
    <xf numFmtId="0" fontId="0" fillId="0" borderId="13" xfId="0" applyBorder="1" applyAlignment="1">
      <alignment horizontal="center" vertical="center" textRotation="255" shrinkToFit="1"/>
    </xf>
    <xf numFmtId="0" fontId="0" fillId="0" borderId="14" xfId="0" applyBorder="1" applyAlignment="1">
      <alignment horizontal="center" vertical="center" textRotation="255" shrinkToFit="1"/>
    </xf>
    <xf numFmtId="0" fontId="0" fillId="0" borderId="10" xfId="0" applyBorder="1" applyAlignment="1">
      <alignment horizontal="center" vertical="center" textRotation="255" shrinkToFit="1"/>
    </xf>
    <xf numFmtId="0" fontId="0" fillId="0" borderId="12" xfId="0" applyBorder="1" applyAlignment="1">
      <alignment horizontal="center" vertical="center" textRotation="255" shrinkToFit="1"/>
    </xf>
    <xf numFmtId="0" fontId="0" fillId="0" borderId="11" xfId="0" applyBorder="1" applyAlignment="1">
      <alignment horizontal="center" vertical="center" textRotation="255" shrinkToFit="1"/>
    </xf>
    <xf numFmtId="0" fontId="0" fillId="0" borderId="15" xfId="0" applyBorder="1" applyAlignment="1">
      <alignment horizontal="center" vertical="center" textRotation="255" shrinkToFit="1"/>
    </xf>
    <xf numFmtId="0" fontId="11" fillId="0" borderId="0" xfId="0" applyFont="1" applyAlignment="1">
      <alignment vertical="center" shrinkToFit="1"/>
    </xf>
    <xf numFmtId="49" fontId="11" fillId="0" borderId="0" xfId="0" applyNumberFormat="1" applyFont="1" applyAlignment="1">
      <alignment vertical="center" shrinkToFit="1"/>
    </xf>
    <xf numFmtId="0" fontId="11" fillId="0" borderId="0" xfId="0" applyFont="1" applyAlignment="1">
      <alignment horizontal="center" vertical="center" shrinkToFit="1"/>
    </xf>
    <xf numFmtId="0" fontId="0" fillId="0" borderId="13" xfId="0" applyBorder="1" applyAlignment="1">
      <alignment horizontal="distributed" vertical="center" textRotation="255" shrinkToFit="1"/>
    </xf>
    <xf numFmtId="0" fontId="0" fillId="0" borderId="11" xfId="0" applyBorder="1" applyAlignment="1">
      <alignment horizontal="distributed" vertical="center" textRotation="255" shrinkToFit="1"/>
    </xf>
    <xf numFmtId="0" fontId="0" fillId="0" borderId="0" xfId="0" applyAlignment="1">
      <alignment horizontal="center" shrinkToFit="1"/>
    </xf>
    <xf numFmtId="0" fontId="0" fillId="0" borderId="0" xfId="0" applyAlignment="1">
      <alignment horizontal="distributed" shrinkToFit="1"/>
    </xf>
    <xf numFmtId="0" fontId="8" fillId="0" borderId="0" xfId="0" applyFont="1" applyBorder="1" applyAlignment="1">
      <alignment horizontal="left" vertical="center"/>
    </xf>
    <xf numFmtId="0" fontId="32" fillId="0" borderId="0" xfId="0" applyFont="1" applyAlignment="1">
      <alignment horizontal="right" vertical="center"/>
    </xf>
    <xf numFmtId="0" fontId="0" fillId="0" borderId="74" xfId="0" applyBorder="1" applyAlignment="1">
      <alignment horizontal="center" vertical="center" wrapText="1"/>
    </xf>
    <xf numFmtId="181" fontId="0" fillId="0" borderId="74" xfId="0" applyNumberFormat="1" applyBorder="1" applyAlignment="1">
      <alignment horizontal="center" vertical="center"/>
    </xf>
    <xf numFmtId="0" fontId="12" fillId="0" borderId="74" xfId="0" applyFont="1" applyBorder="1" applyAlignment="1">
      <alignment horizontal="center" vertical="center" wrapText="1"/>
    </xf>
    <xf numFmtId="181" fontId="0" fillId="0" borderId="0" xfId="0" applyNumberFormat="1" applyBorder="1" applyAlignment="1">
      <alignment horizontal="right"/>
    </xf>
    <xf numFmtId="0" fontId="33" fillId="0" borderId="0" xfId="0" applyFont="1" applyAlignment="1">
      <alignment horizontal="center" vertical="center"/>
    </xf>
    <xf numFmtId="0" fontId="32" fillId="0" borderId="0" xfId="0" applyFont="1" applyAlignment="1">
      <alignment horizontal="center" vertical="center"/>
    </xf>
    <xf numFmtId="0" fontId="37" fillId="0" borderId="74" xfId="0" applyFont="1" applyBorder="1" applyAlignment="1">
      <alignment horizontal="center" vertical="center"/>
    </xf>
    <xf numFmtId="0" fontId="11" fillId="0" borderId="13"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14"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15" xfId="0" applyFont="1" applyBorder="1" applyAlignment="1">
      <alignment horizontal="center" vertical="center" shrinkToFit="1"/>
    </xf>
    <xf numFmtId="0" fontId="0" fillId="0" borderId="0" xfId="0" applyFont="1" applyBorder="1" applyAlignment="1">
      <alignment horizontal="center"/>
    </xf>
    <xf numFmtId="0" fontId="0" fillId="0" borderId="9" xfId="0" applyFont="1" applyBorder="1" applyAlignment="1">
      <alignment horizontal="center"/>
    </xf>
    <xf numFmtId="0" fontId="0" fillId="0" borderId="0" xfId="0" applyAlignment="1">
      <alignment horizontal="center" wrapText="1"/>
    </xf>
    <xf numFmtId="0" fontId="34" fillId="0" borderId="0" xfId="0" applyFont="1" applyBorder="1" applyAlignment="1">
      <alignment horizontal="center"/>
    </xf>
    <xf numFmtId="0" fontId="34" fillId="0" borderId="9" xfId="0" applyFont="1" applyBorder="1" applyAlignment="1">
      <alignment horizontal="center"/>
    </xf>
    <xf numFmtId="0" fontId="0" fillId="0" borderId="74" xfId="0" applyBorder="1" applyAlignment="1">
      <alignment horizontal="center" vertical="center" wrapText="1" shrinkToFit="1"/>
    </xf>
    <xf numFmtId="0" fontId="11" fillId="0" borderId="74" xfId="0" applyFont="1" applyBorder="1" applyAlignment="1">
      <alignment horizontal="center" vertical="center" textRotation="255" wrapText="1" shrinkToFit="1"/>
    </xf>
    <xf numFmtId="178" fontId="0" fillId="0" borderId="74" xfId="0" applyNumberFormat="1" applyBorder="1" applyAlignment="1">
      <alignment horizontal="center" vertical="center"/>
    </xf>
    <xf numFmtId="0" fontId="0" fillId="0" borderId="79" xfId="0" applyBorder="1" applyAlignment="1">
      <alignment horizontal="center" vertical="center"/>
    </xf>
    <xf numFmtId="0" fontId="0" fillId="0" borderId="77" xfId="0" applyBorder="1" applyAlignment="1">
      <alignment horizontal="center" vertical="center"/>
    </xf>
    <xf numFmtId="0" fontId="0" fillId="0" borderId="83" xfId="0" applyBorder="1" applyAlignment="1">
      <alignment horizontal="center" vertical="center"/>
    </xf>
    <xf numFmtId="0" fontId="0" fillId="0" borderId="80" xfId="0" applyBorder="1" applyAlignment="1">
      <alignment horizontal="center" vertical="center"/>
    </xf>
    <xf numFmtId="0" fontId="0" fillId="0" borderId="78" xfId="0" applyBorder="1" applyAlignment="1">
      <alignment horizontal="center" vertical="center"/>
    </xf>
    <xf numFmtId="0" fontId="0" fillId="0" borderId="84" xfId="0" applyBorder="1" applyAlignment="1">
      <alignment horizontal="center" vertical="center"/>
    </xf>
    <xf numFmtId="0" fontId="0" fillId="0" borderId="81" xfId="0" applyBorder="1" applyAlignment="1">
      <alignment horizontal="center" vertical="center"/>
    </xf>
    <xf numFmtId="0" fontId="0" fillId="0" borderId="82" xfId="0" applyBorder="1" applyAlignment="1">
      <alignment horizontal="center" vertical="center"/>
    </xf>
    <xf numFmtId="0" fontId="0" fillId="0" borderId="85" xfId="0" applyBorder="1" applyAlignment="1">
      <alignment horizontal="center" vertical="center"/>
    </xf>
    <xf numFmtId="0" fontId="0" fillId="0" borderId="74" xfId="0" applyBorder="1" applyAlignment="1">
      <alignment horizontal="center" vertical="center" shrinkToFit="1"/>
    </xf>
    <xf numFmtId="0" fontId="37" fillId="0" borderId="8" xfId="0" applyFont="1" applyBorder="1" applyAlignment="1">
      <alignment horizontal="center" vertical="center"/>
    </xf>
    <xf numFmtId="0" fontId="37" fillId="0" borderId="14" xfId="0" applyFont="1" applyBorder="1" applyAlignment="1">
      <alignment horizontal="center" vertical="center"/>
    </xf>
    <xf numFmtId="0" fontId="37" fillId="0" borderId="0" xfId="0" applyFont="1" applyBorder="1" applyAlignment="1">
      <alignment horizontal="center" vertical="center"/>
    </xf>
    <xf numFmtId="0" fontId="37" fillId="0" borderId="12" xfId="0" applyFont="1" applyBorder="1" applyAlignment="1">
      <alignment horizontal="center" vertical="center"/>
    </xf>
    <xf numFmtId="0" fontId="37" fillId="0" borderId="9" xfId="0" applyFont="1" applyBorder="1" applyAlignment="1">
      <alignment horizontal="center" vertical="center"/>
    </xf>
    <xf numFmtId="0" fontId="37" fillId="0" borderId="15" xfId="0" applyFont="1" applyBorder="1" applyAlignment="1">
      <alignment horizontal="center" vertical="center"/>
    </xf>
    <xf numFmtId="0" fontId="0" fillId="0" borderId="74" xfId="0" applyBorder="1" applyAlignment="1">
      <alignment horizontal="distributed" vertical="center" shrinkToFit="1"/>
    </xf>
    <xf numFmtId="0" fontId="0" fillId="0" borderId="13" xfId="0" applyBorder="1" applyAlignment="1">
      <alignment horizontal="distributed" vertical="center"/>
    </xf>
    <xf numFmtId="0" fontId="0" fillId="0" borderId="8" xfId="0" applyBorder="1" applyAlignment="1">
      <alignment horizontal="distributed" vertical="center"/>
    </xf>
    <xf numFmtId="0" fontId="0" fillId="0" borderId="14" xfId="0" applyBorder="1" applyAlignment="1">
      <alignment horizontal="distributed" vertical="center"/>
    </xf>
    <xf numFmtId="0" fontId="0" fillId="0" borderId="10" xfId="0" applyBorder="1" applyAlignment="1">
      <alignment horizontal="distributed" vertical="center"/>
    </xf>
    <xf numFmtId="0" fontId="0" fillId="0" borderId="0" xfId="0" applyBorder="1" applyAlignment="1">
      <alignment horizontal="distributed" vertical="center"/>
    </xf>
    <xf numFmtId="0" fontId="0" fillId="0" borderId="12" xfId="0" applyBorder="1" applyAlignment="1">
      <alignment horizontal="distributed" vertical="center"/>
    </xf>
    <xf numFmtId="0" fontId="0" fillId="0" borderId="11" xfId="0" applyBorder="1" applyAlignment="1">
      <alignment horizontal="distributed" vertical="center"/>
    </xf>
    <xf numFmtId="0" fontId="0" fillId="0" borderId="9" xfId="0" applyBorder="1" applyAlignment="1">
      <alignment horizontal="distributed" vertical="center"/>
    </xf>
    <xf numFmtId="0" fontId="0" fillId="0" borderId="15" xfId="0" applyBorder="1" applyAlignment="1">
      <alignment horizontal="distributed" vertical="center"/>
    </xf>
    <xf numFmtId="0" fontId="0" fillId="0" borderId="35" xfId="0" applyBorder="1" applyAlignment="1">
      <alignment horizontal="center" vertical="center" textRotation="255"/>
    </xf>
    <xf numFmtId="0" fontId="0" fillId="0" borderId="17" xfId="0" applyBorder="1" applyAlignment="1">
      <alignment horizontal="center" vertical="center" textRotation="255"/>
    </xf>
    <xf numFmtId="0" fontId="0" fillId="0" borderId="36" xfId="0" applyBorder="1" applyAlignment="1">
      <alignment horizontal="center" vertical="center" textRotation="255"/>
    </xf>
    <xf numFmtId="0" fontId="0" fillId="0" borderId="13" xfId="0" applyBorder="1" applyAlignment="1">
      <alignment horizontal="center" vertical="center" shrinkToFit="1"/>
    </xf>
    <xf numFmtId="0" fontId="0" fillId="0" borderId="8" xfId="0" applyBorder="1" applyAlignment="1">
      <alignment horizontal="center" vertical="center" shrinkToFit="1"/>
    </xf>
    <xf numFmtId="0" fontId="0" fillId="0" borderId="14" xfId="0" applyBorder="1" applyAlignment="1">
      <alignment horizontal="center" vertical="center" shrinkToFit="1"/>
    </xf>
    <xf numFmtId="0" fontId="0" fillId="0" borderId="11" xfId="0" applyBorder="1" applyAlignment="1">
      <alignment horizontal="center" vertical="center" shrinkToFit="1"/>
    </xf>
    <xf numFmtId="0" fontId="0" fillId="0" borderId="9" xfId="0" applyBorder="1" applyAlignment="1">
      <alignment horizontal="center" vertical="center" shrinkToFit="1"/>
    </xf>
    <xf numFmtId="0" fontId="0" fillId="0" borderId="15" xfId="0" applyBorder="1" applyAlignment="1">
      <alignment horizontal="center" vertical="center" shrinkToFit="1"/>
    </xf>
    <xf numFmtId="184" fontId="0" fillId="0" borderId="74" xfId="0" applyNumberFormat="1" applyBorder="1" applyAlignment="1">
      <alignment horizontal="center" vertical="center"/>
    </xf>
    <xf numFmtId="0" fontId="0" fillId="0" borderId="13" xfId="0" applyBorder="1" applyAlignment="1">
      <alignment horizontal="center" vertical="center" textRotation="255"/>
    </xf>
    <xf numFmtId="0" fontId="0" fillId="0" borderId="8" xfId="0" applyBorder="1" applyAlignment="1">
      <alignment horizontal="center" vertical="center" textRotation="255"/>
    </xf>
    <xf numFmtId="0" fontId="0" fillId="0" borderId="14" xfId="0" applyBorder="1" applyAlignment="1">
      <alignment horizontal="center" vertical="center" textRotation="255"/>
    </xf>
    <xf numFmtId="0" fontId="0" fillId="0" borderId="10" xfId="0" applyBorder="1" applyAlignment="1">
      <alignment horizontal="center" vertical="center" textRotation="255"/>
    </xf>
    <xf numFmtId="0" fontId="0" fillId="0" borderId="0" xfId="0" applyBorder="1" applyAlignment="1">
      <alignment horizontal="center" vertical="center" textRotation="255"/>
    </xf>
    <xf numFmtId="0" fontId="0" fillId="0" borderId="12" xfId="0" applyBorder="1" applyAlignment="1">
      <alignment horizontal="center" vertical="center" textRotation="255"/>
    </xf>
    <xf numFmtId="0" fontId="0" fillId="0" borderId="11" xfId="0" applyBorder="1" applyAlignment="1">
      <alignment horizontal="center" vertical="center" textRotation="255"/>
    </xf>
    <xf numFmtId="0" fontId="0" fillId="0" borderId="9" xfId="0" applyBorder="1" applyAlignment="1">
      <alignment horizontal="center" vertical="center" textRotation="255"/>
    </xf>
    <xf numFmtId="0" fontId="0" fillId="0" borderId="15" xfId="0" applyBorder="1" applyAlignment="1">
      <alignment horizontal="center" vertical="center" textRotation="255"/>
    </xf>
    <xf numFmtId="0" fontId="0" fillId="0" borderId="74" xfId="0" applyBorder="1" applyAlignment="1">
      <alignment horizontal="distributed" vertical="center"/>
    </xf>
    <xf numFmtId="0" fontId="11" fillId="0" borderId="0" xfId="0" applyFont="1" applyAlignment="1">
      <alignment horizontal="center" vertical="center"/>
    </xf>
    <xf numFmtId="0" fontId="11" fillId="0" borderId="0" xfId="0" applyFont="1" applyBorder="1" applyAlignment="1">
      <alignment horizontal="right" vertical="center"/>
    </xf>
    <xf numFmtId="0" fontId="11" fillId="0" borderId="0" xfId="0" applyFont="1" applyAlignment="1">
      <alignment horizontal="left" vertical="center"/>
    </xf>
    <xf numFmtId="0" fontId="40" fillId="0" borderId="0" xfId="0" applyFont="1" applyAlignment="1">
      <alignment horizontal="left" vertical="center"/>
    </xf>
    <xf numFmtId="0" fontId="11" fillId="0" borderId="0" xfId="0" applyFont="1" applyAlignment="1">
      <alignment horizontal="right" vertical="center"/>
    </xf>
    <xf numFmtId="181" fontId="0" fillId="0" borderId="10" xfId="0" applyNumberFormat="1" applyBorder="1" applyAlignment="1">
      <alignment horizontal="center" vertical="center"/>
    </xf>
    <xf numFmtId="181" fontId="0" fillId="0" borderId="0" xfId="0" applyNumberFormat="1" applyBorder="1" applyAlignment="1">
      <alignment horizontal="center" vertical="center"/>
    </xf>
    <xf numFmtId="181" fontId="0" fillId="0" borderId="12" xfId="0" applyNumberFormat="1" applyBorder="1" applyAlignment="1">
      <alignment horizontal="center" vertical="center"/>
    </xf>
    <xf numFmtId="181" fontId="0" fillId="0" borderId="11" xfId="0" applyNumberFormat="1" applyBorder="1" applyAlignment="1">
      <alignment horizontal="center" vertical="center"/>
    </xf>
    <xf numFmtId="181" fontId="0" fillId="0" borderId="9" xfId="0" applyNumberFormat="1" applyBorder="1" applyAlignment="1">
      <alignment horizontal="center" vertical="center"/>
    </xf>
    <xf numFmtId="181" fontId="0" fillId="0" borderId="15" xfId="0" applyNumberFormat="1" applyBorder="1" applyAlignment="1">
      <alignment horizontal="center" vertical="center"/>
    </xf>
    <xf numFmtId="181" fontId="0" fillId="0" borderId="13" xfId="0" applyNumberFormat="1" applyBorder="1" applyAlignment="1">
      <alignment horizontal="center" vertical="center"/>
    </xf>
    <xf numFmtId="181" fontId="0" fillId="0" borderId="8" xfId="0" applyNumberFormat="1" applyBorder="1" applyAlignment="1">
      <alignment horizontal="center" vertical="center"/>
    </xf>
    <xf numFmtId="181" fontId="0" fillId="0" borderId="14" xfId="0" applyNumberFormat="1" applyBorder="1" applyAlignment="1">
      <alignment horizontal="center" vertical="center"/>
    </xf>
    <xf numFmtId="0" fontId="0" fillId="0" borderId="0" xfId="0" applyAlignment="1">
      <alignment horizontal="left"/>
    </xf>
    <xf numFmtId="0" fontId="0" fillId="0" borderId="0" xfId="0" applyAlignment="1">
      <alignment horizontal="left" vertical="distributed" wrapText="1"/>
    </xf>
    <xf numFmtId="0" fontId="0" fillId="0" borderId="0" xfId="0" applyAlignment="1">
      <alignment horizontal="left" vertical="distributed"/>
    </xf>
    <xf numFmtId="0" fontId="0" fillId="0" borderId="13"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0" borderId="15" xfId="0" applyBorder="1" applyAlignment="1">
      <alignment horizontal="center"/>
    </xf>
    <xf numFmtId="0" fontId="13" fillId="0" borderId="0" xfId="0" applyFont="1" applyBorder="1" applyAlignment="1">
      <alignment horizontal="left" shrinkToFit="1"/>
    </xf>
    <xf numFmtId="0" fontId="13" fillId="0" borderId="9" xfId="0" applyFont="1" applyBorder="1" applyAlignment="1">
      <alignment horizontal="left" shrinkToFit="1"/>
    </xf>
    <xf numFmtId="0" fontId="13" fillId="0" borderId="8" xfId="0" applyFont="1" applyBorder="1" applyAlignment="1">
      <alignment horizontal="right" vertical="top" shrinkToFit="1"/>
    </xf>
    <xf numFmtId="0" fontId="13" fillId="0" borderId="0" xfId="0" applyFont="1" applyBorder="1" applyAlignment="1">
      <alignment horizontal="right" vertical="top" shrinkToFit="1"/>
    </xf>
    <xf numFmtId="0" fontId="38" fillId="0" borderId="0" xfId="0" applyFont="1" applyAlignment="1">
      <alignment horizontal="center" vertical="center"/>
    </xf>
    <xf numFmtId="0" fontId="38" fillId="0" borderId="0" xfId="0" applyFont="1" applyAlignment="1">
      <alignment horizontal="right" vertical="center"/>
    </xf>
    <xf numFmtId="0" fontId="38" fillId="0" borderId="0" xfId="0" applyFont="1" applyAlignment="1">
      <alignment horizontal="left" vertical="center"/>
    </xf>
    <xf numFmtId="181" fontId="0" fillId="0" borderId="0" xfId="0" applyNumberFormat="1" applyAlignment="1">
      <alignment horizontal="right"/>
    </xf>
    <xf numFmtId="0" fontId="0" fillId="0" borderId="13" xfId="0" applyBorder="1" applyAlignment="1">
      <alignment horizontal="center" vertical="center" wrapText="1"/>
    </xf>
    <xf numFmtId="0" fontId="0" fillId="0" borderId="8" xfId="0" applyBorder="1" applyAlignment="1">
      <alignment horizontal="center" vertical="center" wrapText="1"/>
    </xf>
    <xf numFmtId="0" fontId="0" fillId="0" borderId="14" xfId="0" applyBorder="1" applyAlignment="1">
      <alignment horizontal="center" vertical="center" wrapText="1"/>
    </xf>
    <xf numFmtId="0" fontId="0" fillId="0" borderId="10" xfId="0" applyBorder="1" applyAlignment="1">
      <alignment horizontal="center" vertical="center" wrapText="1"/>
    </xf>
    <xf numFmtId="0" fontId="0" fillId="0" borderId="0" xfId="0" applyBorder="1" applyAlignment="1">
      <alignment horizontal="center" vertical="center" wrapText="1"/>
    </xf>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0" fillId="0" borderId="9" xfId="0" applyBorder="1" applyAlignment="1">
      <alignment horizontal="center" vertical="center" wrapText="1"/>
    </xf>
    <xf numFmtId="0" fontId="0" fillId="0" borderId="15" xfId="0" applyBorder="1" applyAlignment="1">
      <alignment horizontal="center" vertical="center" wrapText="1"/>
    </xf>
    <xf numFmtId="0" fontId="0" fillId="0" borderId="0" xfId="0" applyAlignment="1">
      <alignment horizontal="distributed" wrapText="1"/>
    </xf>
    <xf numFmtId="0" fontId="0" fillId="0" borderId="0" xfId="0" applyAlignment="1">
      <alignment horizontal="distributed"/>
    </xf>
    <xf numFmtId="0" fontId="39" fillId="0" borderId="74" xfId="0" applyFont="1" applyBorder="1" applyAlignment="1">
      <alignment horizontal="center" vertical="center" wrapText="1"/>
    </xf>
    <xf numFmtId="0" fontId="39" fillId="0" borderId="74" xfId="0" applyFont="1" applyBorder="1" applyAlignment="1">
      <alignment horizontal="center" vertical="center"/>
    </xf>
    <xf numFmtId="0" fontId="0" fillId="0" borderId="74" xfId="0" applyBorder="1" applyAlignment="1">
      <alignment horizontal="center"/>
    </xf>
    <xf numFmtId="181" fontId="0" fillId="0" borderId="8" xfId="0" applyNumberFormat="1" applyBorder="1" applyAlignment="1">
      <alignment horizontal="right"/>
    </xf>
    <xf numFmtId="0" fontId="0" fillId="0" borderId="33" xfId="0" applyBorder="1" applyAlignment="1">
      <alignment horizontal="center" vertical="center" textRotation="255" shrinkToFit="1"/>
    </xf>
    <xf numFmtId="0" fontId="0" fillId="0" borderId="34" xfId="0" applyBorder="1" applyAlignment="1">
      <alignment horizontal="center" vertical="center"/>
    </xf>
    <xf numFmtId="0" fontId="12" fillId="0" borderId="0" xfId="0" applyFont="1" applyAlignment="1">
      <alignment horizontal="center" vertical="top"/>
    </xf>
    <xf numFmtId="0" fontId="12" fillId="0" borderId="0" xfId="0" applyFont="1" applyAlignment="1">
      <alignment horizontal="left" vertical="top" wrapText="1"/>
    </xf>
    <xf numFmtId="0" fontId="12" fillId="0" borderId="0" xfId="0" applyFont="1" applyAlignment="1">
      <alignment horizontal="left" vertical="top"/>
    </xf>
    <xf numFmtId="0" fontId="33" fillId="0" borderId="0" xfId="0" applyFont="1" applyAlignment="1">
      <alignment horizontal="left" vertical="center"/>
    </xf>
    <xf numFmtId="0" fontId="32" fillId="0" borderId="0" xfId="0" applyFont="1" applyAlignment="1">
      <alignment horizontal="right"/>
    </xf>
    <xf numFmtId="0" fontId="32" fillId="0" borderId="0" xfId="0" applyFont="1" applyAlignment="1">
      <alignment horizontal="right" vertical="top"/>
    </xf>
    <xf numFmtId="182" fontId="0" fillId="0" borderId="74" xfId="0" applyNumberFormat="1" applyBorder="1" applyAlignment="1">
      <alignment horizontal="right" vertical="center"/>
    </xf>
    <xf numFmtId="0" fontId="0" fillId="0" borderId="13" xfId="0" applyBorder="1" applyAlignment="1">
      <alignment horizontal="left" vertical="center"/>
    </xf>
    <xf numFmtId="0" fontId="0" fillId="0" borderId="0" xfId="0" applyBorder="1" applyAlignment="1">
      <alignment horizontal="left" vertical="center" indent="1"/>
    </xf>
    <xf numFmtId="0" fontId="0" fillId="0" borderId="0" xfId="0" applyBorder="1" applyAlignment="1">
      <alignment horizontal="center" vertical="center" shrinkToFit="1"/>
    </xf>
    <xf numFmtId="0" fontId="34" fillId="0" borderId="8" xfId="0" applyFont="1" applyBorder="1" applyAlignment="1">
      <alignment horizontal="center" vertical="center"/>
    </xf>
    <xf numFmtId="0" fontId="34" fillId="0" borderId="14" xfId="0" applyFont="1" applyBorder="1" applyAlignment="1">
      <alignment horizontal="center" vertical="center"/>
    </xf>
    <xf numFmtId="0" fontId="34" fillId="0" borderId="0" xfId="0" applyFont="1" applyBorder="1" applyAlignment="1">
      <alignment horizontal="center" vertical="center"/>
    </xf>
    <xf numFmtId="0" fontId="34" fillId="0" borderId="12" xfId="0" applyFont="1" applyBorder="1" applyAlignment="1">
      <alignment horizontal="center" vertical="center"/>
    </xf>
    <xf numFmtId="0" fontId="34" fillId="0" borderId="9" xfId="0" applyFont="1" applyBorder="1" applyAlignment="1">
      <alignment horizontal="center" vertical="center"/>
    </xf>
    <xf numFmtId="0" fontId="34" fillId="0" borderId="15" xfId="0" applyFont="1" applyBorder="1" applyAlignment="1">
      <alignment horizontal="center" vertical="center"/>
    </xf>
    <xf numFmtId="0" fontId="0" fillId="0" borderId="0" xfId="0" applyBorder="1" applyAlignment="1">
      <alignment horizontal="left" indent="1" shrinkToFit="1"/>
    </xf>
    <xf numFmtId="0" fontId="13" fillId="0" borderId="0" xfId="0" applyFont="1" applyAlignment="1">
      <alignment horizontal="distributed"/>
    </xf>
    <xf numFmtId="0" fontId="0" fillId="0" borderId="13" xfId="0" applyBorder="1" applyAlignment="1">
      <alignment horizontal="left" indent="1"/>
    </xf>
    <xf numFmtId="0" fontId="0" fillId="0" borderId="8" xfId="0" applyBorder="1" applyAlignment="1">
      <alignment horizontal="left" indent="1"/>
    </xf>
    <xf numFmtId="0" fontId="0" fillId="0" borderId="14" xfId="0" applyBorder="1" applyAlignment="1">
      <alignment horizontal="left" indent="1"/>
    </xf>
    <xf numFmtId="0" fontId="0" fillId="0" borderId="10" xfId="0" applyBorder="1" applyAlignment="1">
      <alignment horizontal="left" indent="1"/>
    </xf>
    <xf numFmtId="0" fontId="0" fillId="0" borderId="0" xfId="0" applyBorder="1" applyAlignment="1">
      <alignment horizontal="left" indent="1"/>
    </xf>
    <xf numFmtId="0" fontId="0" fillId="0" borderId="12" xfId="0" applyBorder="1" applyAlignment="1">
      <alignment horizontal="left" indent="1"/>
    </xf>
    <xf numFmtId="181" fontId="0" fillId="0" borderId="13" xfId="0" applyNumberFormat="1" applyBorder="1" applyAlignment="1">
      <alignment horizontal="left" vertical="center" indent="1"/>
    </xf>
    <xf numFmtId="181" fontId="0" fillId="0" borderId="8" xfId="0" applyNumberFormat="1" applyBorder="1" applyAlignment="1">
      <alignment horizontal="left" vertical="center" indent="1"/>
    </xf>
    <xf numFmtId="181" fontId="0" fillId="0" borderId="14" xfId="0" applyNumberFormat="1" applyBorder="1" applyAlignment="1">
      <alignment horizontal="left" vertical="center" indent="1"/>
    </xf>
    <xf numFmtId="181" fontId="0" fillId="0" borderId="10" xfId="0" applyNumberFormat="1" applyBorder="1" applyAlignment="1">
      <alignment horizontal="left" vertical="center" indent="1"/>
    </xf>
    <xf numFmtId="181" fontId="0" fillId="0" borderId="0" xfId="0" applyNumberFormat="1" applyBorder="1" applyAlignment="1">
      <alignment horizontal="left" vertical="center" indent="1"/>
    </xf>
    <xf numFmtId="181" fontId="0" fillId="0" borderId="12" xfId="0" applyNumberFormat="1" applyBorder="1" applyAlignment="1">
      <alignment horizontal="left" vertical="center" indent="1"/>
    </xf>
    <xf numFmtId="181" fontId="0" fillId="0" borderId="11" xfId="0" applyNumberFormat="1" applyBorder="1" applyAlignment="1">
      <alignment horizontal="left" vertical="center" indent="1"/>
    </xf>
    <xf numFmtId="181" fontId="0" fillId="0" borderId="9" xfId="0" applyNumberFormat="1" applyBorder="1" applyAlignment="1">
      <alignment horizontal="left" vertical="center" indent="1"/>
    </xf>
    <xf numFmtId="181" fontId="0" fillId="0" borderId="15" xfId="0" applyNumberFormat="1" applyBorder="1" applyAlignment="1">
      <alignment horizontal="left" vertical="center" indent="1"/>
    </xf>
    <xf numFmtId="0" fontId="8" fillId="0" borderId="0" xfId="0" applyFont="1" applyBorder="1" applyAlignment="1">
      <alignment horizontal="center" vertical="center"/>
    </xf>
    <xf numFmtId="49" fontId="0" fillId="0" borderId="10" xfId="0" applyNumberFormat="1" applyBorder="1" applyAlignment="1">
      <alignment horizontal="left" vertical="center" indent="1"/>
    </xf>
    <xf numFmtId="49" fontId="0" fillId="0" borderId="0" xfId="0" applyNumberFormat="1" applyBorder="1" applyAlignment="1">
      <alignment horizontal="left" vertical="center" indent="1"/>
    </xf>
    <xf numFmtId="49" fontId="0" fillId="0" borderId="12" xfId="0" applyNumberFormat="1" applyBorder="1" applyAlignment="1">
      <alignment horizontal="left" vertical="center" indent="1"/>
    </xf>
    <xf numFmtId="49" fontId="0" fillId="0" borderId="11" xfId="0" applyNumberFormat="1" applyBorder="1" applyAlignment="1">
      <alignment horizontal="left" vertical="center" indent="1"/>
    </xf>
    <xf numFmtId="49" fontId="0" fillId="0" borderId="9" xfId="0" applyNumberFormat="1" applyBorder="1" applyAlignment="1">
      <alignment horizontal="left" vertical="center" indent="1"/>
    </xf>
    <xf numFmtId="49" fontId="0" fillId="0" borderId="15" xfId="0" applyNumberFormat="1" applyBorder="1" applyAlignment="1">
      <alignment horizontal="left" vertical="center" indent="1"/>
    </xf>
    <xf numFmtId="0" fontId="41" fillId="0" borderId="13" xfId="0" applyFont="1" applyBorder="1" applyAlignment="1">
      <alignment horizontal="center" vertical="center"/>
    </xf>
    <xf numFmtId="0" fontId="41" fillId="0" borderId="8" xfId="0" applyFont="1" applyBorder="1" applyAlignment="1">
      <alignment horizontal="center" vertical="center"/>
    </xf>
    <xf numFmtId="0" fontId="41" fillId="0" borderId="14" xfId="0" applyFont="1" applyBorder="1" applyAlignment="1">
      <alignment horizontal="center" vertical="center"/>
    </xf>
    <xf numFmtId="0" fontId="41" fillId="0" borderId="10" xfId="0" applyFont="1" applyBorder="1" applyAlignment="1">
      <alignment horizontal="center" vertical="center"/>
    </xf>
    <xf numFmtId="0" fontId="41" fillId="0" borderId="0" xfId="0" applyFont="1" applyBorder="1" applyAlignment="1">
      <alignment horizontal="center" vertical="center"/>
    </xf>
    <xf numFmtId="0" fontId="41" fillId="0" borderId="12" xfId="0" applyFont="1" applyBorder="1" applyAlignment="1">
      <alignment horizontal="center" vertical="center"/>
    </xf>
    <xf numFmtId="0" fontId="41" fillId="0" borderId="11" xfId="0" applyFont="1" applyBorder="1" applyAlignment="1">
      <alignment horizontal="center" vertical="center"/>
    </xf>
    <xf numFmtId="0" fontId="41" fillId="0" borderId="9" xfId="0" applyFont="1" applyBorder="1" applyAlignment="1">
      <alignment horizontal="center" vertical="center"/>
    </xf>
    <xf numFmtId="0" fontId="41" fillId="0" borderId="15" xfId="0" applyFont="1" applyBorder="1" applyAlignment="1">
      <alignment horizontal="center" vertical="center"/>
    </xf>
    <xf numFmtId="0" fontId="0" fillId="0" borderId="10" xfId="0" applyBorder="1" applyAlignment="1">
      <alignment horizontal="center" vertical="distributed" wrapText="1"/>
    </xf>
    <xf numFmtId="0" fontId="0" fillId="0" borderId="0" xfId="0" applyBorder="1" applyAlignment="1">
      <alignment horizontal="center" vertical="distributed"/>
    </xf>
    <xf numFmtId="0" fontId="0" fillId="0" borderId="12" xfId="0" applyBorder="1" applyAlignment="1">
      <alignment horizontal="center" vertical="distributed"/>
    </xf>
    <xf numFmtId="0" fontId="0" fillId="0" borderId="10" xfId="0" applyBorder="1" applyAlignment="1">
      <alignment horizontal="center" vertical="distributed"/>
    </xf>
    <xf numFmtId="176" fontId="0" fillId="0" borderId="33" xfId="6" applyNumberFormat="1" applyFont="1" applyBorder="1" applyAlignment="1">
      <alignment horizontal="center" vertical="center" shrinkToFit="1"/>
    </xf>
    <xf numFmtId="176" fontId="0" fillId="0" borderId="16" xfId="6" applyNumberFormat="1" applyFont="1" applyBorder="1" applyAlignment="1">
      <alignment horizontal="center" vertical="center" shrinkToFit="1"/>
    </xf>
  </cellXfs>
  <cellStyles count="20">
    <cellStyle name="パーセント 2" xfId="1"/>
    <cellStyle name="パーセント 2 2" xfId="13"/>
    <cellStyle name="パーセント 3" xfId="19"/>
    <cellStyle name="通貨 2" xfId="2"/>
    <cellStyle name="通貨 3" xfId="14"/>
    <cellStyle name="通貨 4" xfId="17"/>
    <cellStyle name="標準" xfId="0" builtinId="0"/>
    <cellStyle name="標準 2" xfId="3"/>
    <cellStyle name="標準 3" xfId="4"/>
    <cellStyle name="標準 3 2" xfId="15"/>
    <cellStyle name="標準 3_施工体制台帳（元請作成）" xfId="11"/>
    <cellStyle name="標準 4" xfId="5"/>
    <cellStyle name="標準 4 2" xfId="16"/>
    <cellStyle name="標準 4_施工体制台帳（元請作成）" xfId="12"/>
    <cellStyle name="標準_2-8-8" xfId="6"/>
    <cellStyle name="標準_コピーroumu.(H24.11.01)" xfId="7"/>
    <cellStyle name="標準_再下請負" xfId="8"/>
    <cellStyle name="標準_大河原建設安全書類2006" xfId="18"/>
    <cellStyle name="標準_第6回　施工体制(日特追加)" xfId="9"/>
    <cellStyle name="未定義" xfId="10"/>
  </cellStyles>
  <dxfs count="1">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219075</xdr:colOff>
      <xdr:row>0</xdr:row>
      <xdr:rowOff>57150</xdr:rowOff>
    </xdr:from>
    <xdr:to>
      <xdr:col>6</xdr:col>
      <xdr:colOff>161925</xdr:colOff>
      <xdr:row>1</xdr:row>
      <xdr:rowOff>95250</xdr:rowOff>
    </xdr:to>
    <xdr:sp macro="" textlink="">
      <xdr:nvSpPr>
        <xdr:cNvPr id="25601" name="Rectangle 1">
          <a:extLst>
            <a:ext uri="{FF2B5EF4-FFF2-40B4-BE49-F238E27FC236}">
              <a16:creationId xmlns:a16="http://schemas.microsoft.com/office/drawing/2014/main" xmlns="" id="{00000000-0008-0000-0100-000001640000}"/>
            </a:ext>
          </a:extLst>
        </xdr:cNvPr>
        <xdr:cNvSpPr>
          <a:spLocks noChangeArrowheads="1"/>
        </xdr:cNvSpPr>
      </xdr:nvSpPr>
      <xdr:spPr bwMode="auto">
        <a:xfrm>
          <a:off x="219075" y="57150"/>
          <a:ext cx="1314450" cy="2286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全建統一様式第</a:t>
          </a:r>
          <a:r>
            <a:rPr lang="en-US" altLang="ja-JP" sz="1000" b="0" i="0" u="none" strike="noStrike" baseline="0">
              <a:solidFill>
                <a:srgbClr val="000000"/>
              </a:solidFill>
              <a:latin typeface="ＭＳ Ｐ明朝"/>
              <a:ea typeface="ＭＳ Ｐ明朝"/>
            </a:rPr>
            <a:t>2</a:t>
          </a:r>
          <a:r>
            <a:rPr lang="ja-JP" altLang="en-US" sz="1000" b="0" i="0" u="none" strike="noStrike" baseline="0">
              <a:solidFill>
                <a:srgbClr val="000000"/>
              </a:solidFill>
              <a:latin typeface="ＭＳ Ｐ明朝"/>
              <a:ea typeface="ＭＳ Ｐ明朝"/>
            </a:rPr>
            <a:t>号</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0</xdr:col>
      <xdr:colOff>57151</xdr:colOff>
      <xdr:row>0</xdr:row>
      <xdr:rowOff>47625</xdr:rowOff>
    </xdr:from>
    <xdr:ext cx="1333500" cy="275717"/>
    <xdr:sp macro="" textlink="">
      <xdr:nvSpPr>
        <xdr:cNvPr id="2" name="テキスト ボックス 1">
          <a:extLst>
            <a:ext uri="{FF2B5EF4-FFF2-40B4-BE49-F238E27FC236}">
              <a16:creationId xmlns:a16="http://schemas.microsoft.com/office/drawing/2014/main" xmlns="" id="{00000000-0008-0000-0C00-000002000000}"/>
            </a:ext>
          </a:extLst>
        </xdr:cNvPr>
        <xdr:cNvSpPr txBox="1"/>
      </xdr:nvSpPr>
      <xdr:spPr>
        <a:xfrm>
          <a:off x="57151" y="47625"/>
          <a:ext cx="1333500" cy="27571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1100"/>
            <a:t>参考様式第</a:t>
          </a:r>
          <a:r>
            <a:rPr kumimoji="1" lang="en-US" altLang="ja-JP" sz="1100"/>
            <a:t>6</a:t>
          </a:r>
          <a:r>
            <a:rPr kumimoji="1" lang="ja-JP" altLang="en-US" sz="1100"/>
            <a:t>号</a:t>
          </a:r>
        </a:p>
      </xdr:txBody>
    </xdr:sp>
    <xdr:clientData/>
  </xdr:oneCellAnchor>
  <xdr:twoCellAnchor>
    <xdr:from>
      <xdr:col>41</xdr:col>
      <xdr:colOff>0</xdr:colOff>
      <xdr:row>7</xdr:row>
      <xdr:rowOff>0</xdr:rowOff>
    </xdr:from>
    <xdr:to>
      <xdr:col>51</xdr:col>
      <xdr:colOff>9525</xdr:colOff>
      <xdr:row>11</xdr:row>
      <xdr:rowOff>0</xdr:rowOff>
    </xdr:to>
    <xdr:cxnSp macro="">
      <xdr:nvCxnSpPr>
        <xdr:cNvPr id="4" name="直線コネクタ 3">
          <a:extLst>
            <a:ext uri="{FF2B5EF4-FFF2-40B4-BE49-F238E27FC236}">
              <a16:creationId xmlns:a16="http://schemas.microsoft.com/office/drawing/2014/main" xmlns="" id="{00000000-0008-0000-0C00-000004000000}"/>
            </a:ext>
          </a:extLst>
        </xdr:cNvPr>
        <xdr:cNvCxnSpPr/>
      </xdr:nvCxnSpPr>
      <xdr:spPr bwMode="auto">
        <a:xfrm>
          <a:off x="8201025" y="666750"/>
          <a:ext cx="1704975" cy="28575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11</xdr:col>
      <xdr:colOff>43295</xdr:colOff>
      <xdr:row>4</xdr:row>
      <xdr:rowOff>8659</xdr:rowOff>
    </xdr:from>
    <xdr:to>
      <xdr:col>11</xdr:col>
      <xdr:colOff>147205</xdr:colOff>
      <xdr:row>11</xdr:row>
      <xdr:rowOff>34635</xdr:rowOff>
    </xdr:to>
    <xdr:sp macro="" textlink="">
      <xdr:nvSpPr>
        <xdr:cNvPr id="5" name="左大かっこ 4">
          <a:extLst>
            <a:ext uri="{FF2B5EF4-FFF2-40B4-BE49-F238E27FC236}">
              <a16:creationId xmlns:a16="http://schemas.microsoft.com/office/drawing/2014/main" xmlns="" id="{00000000-0008-0000-0C00-000005000000}"/>
            </a:ext>
          </a:extLst>
        </xdr:cNvPr>
        <xdr:cNvSpPr/>
      </xdr:nvSpPr>
      <xdr:spPr bwMode="auto">
        <a:xfrm>
          <a:off x="2234045" y="389659"/>
          <a:ext cx="103910" cy="606135"/>
        </a:xfrm>
        <a:prstGeom prst="leftBracket">
          <a:avLst/>
        </a:prstGeom>
        <a:no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51953</xdr:colOff>
      <xdr:row>3</xdr:row>
      <xdr:rowOff>86591</xdr:rowOff>
    </xdr:from>
    <xdr:to>
      <xdr:col>19</xdr:col>
      <xdr:colOff>155863</xdr:colOff>
      <xdr:row>11</xdr:row>
      <xdr:rowOff>17317</xdr:rowOff>
    </xdr:to>
    <xdr:sp macro="" textlink="">
      <xdr:nvSpPr>
        <xdr:cNvPr id="6" name="左大かっこ 5">
          <a:extLst>
            <a:ext uri="{FF2B5EF4-FFF2-40B4-BE49-F238E27FC236}">
              <a16:creationId xmlns:a16="http://schemas.microsoft.com/office/drawing/2014/main" xmlns="" id="{00000000-0008-0000-0C00-000006000000}"/>
            </a:ext>
          </a:extLst>
        </xdr:cNvPr>
        <xdr:cNvSpPr/>
      </xdr:nvSpPr>
      <xdr:spPr bwMode="auto">
        <a:xfrm flipH="1">
          <a:off x="3835976" y="372341"/>
          <a:ext cx="103910" cy="606135"/>
        </a:xfrm>
        <a:prstGeom prst="leftBracket">
          <a:avLst/>
        </a:prstGeom>
        <a:no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0</xdr:col>
      <xdr:colOff>95251</xdr:colOff>
      <xdr:row>0</xdr:row>
      <xdr:rowOff>47625</xdr:rowOff>
    </xdr:from>
    <xdr:ext cx="1333500" cy="275717"/>
    <xdr:sp macro="" textlink="">
      <xdr:nvSpPr>
        <xdr:cNvPr id="2" name="テキスト ボックス 1">
          <a:extLst>
            <a:ext uri="{FF2B5EF4-FFF2-40B4-BE49-F238E27FC236}">
              <a16:creationId xmlns:a16="http://schemas.microsoft.com/office/drawing/2014/main" xmlns="" id="{00000000-0008-0000-0D00-000002000000}"/>
            </a:ext>
          </a:extLst>
        </xdr:cNvPr>
        <xdr:cNvSpPr txBox="1"/>
      </xdr:nvSpPr>
      <xdr:spPr>
        <a:xfrm>
          <a:off x="95251" y="47625"/>
          <a:ext cx="1333500" cy="27571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1100"/>
            <a:t>参考様式第</a:t>
          </a:r>
          <a:r>
            <a:rPr kumimoji="1" lang="en-US" altLang="ja-JP" sz="1100"/>
            <a:t>8</a:t>
          </a:r>
          <a:r>
            <a:rPr kumimoji="1" lang="ja-JP" altLang="en-US" sz="1100"/>
            <a:t>号</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0</xdr:col>
      <xdr:colOff>95251</xdr:colOff>
      <xdr:row>0</xdr:row>
      <xdr:rowOff>69658</xdr:rowOff>
    </xdr:from>
    <xdr:ext cx="1800224" cy="275717"/>
    <xdr:sp macro="" textlink="">
      <xdr:nvSpPr>
        <xdr:cNvPr id="2" name="テキスト ボックス 1">
          <a:extLst>
            <a:ext uri="{FF2B5EF4-FFF2-40B4-BE49-F238E27FC236}">
              <a16:creationId xmlns:a16="http://schemas.microsoft.com/office/drawing/2014/main" xmlns="" id="{00000000-0008-0000-0E00-000002000000}"/>
            </a:ext>
          </a:extLst>
        </xdr:cNvPr>
        <xdr:cNvSpPr txBox="1"/>
      </xdr:nvSpPr>
      <xdr:spPr>
        <a:xfrm>
          <a:off x="95251" y="69658"/>
          <a:ext cx="1800224" cy="27571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1100"/>
            <a:t>全建統一様式第</a:t>
          </a:r>
          <a:r>
            <a:rPr kumimoji="1" lang="en-US" altLang="ja-JP" sz="1100"/>
            <a:t>11</a:t>
          </a:r>
          <a:r>
            <a:rPr kumimoji="1" lang="ja-JP" altLang="en-US" sz="1100"/>
            <a:t>号</a:t>
          </a:r>
          <a:endParaRPr kumimoji="1" lang="en-US" altLang="ja-JP"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0</xdr:col>
      <xdr:colOff>95251</xdr:colOff>
      <xdr:row>0</xdr:row>
      <xdr:rowOff>47625</xdr:rowOff>
    </xdr:from>
    <xdr:ext cx="1333500" cy="275717"/>
    <xdr:sp macro="" textlink="">
      <xdr:nvSpPr>
        <xdr:cNvPr id="2" name="テキスト ボックス 1">
          <a:extLst>
            <a:ext uri="{FF2B5EF4-FFF2-40B4-BE49-F238E27FC236}">
              <a16:creationId xmlns:a16="http://schemas.microsoft.com/office/drawing/2014/main" xmlns="" id="{00000000-0008-0000-0F00-000002000000}"/>
            </a:ext>
          </a:extLst>
        </xdr:cNvPr>
        <xdr:cNvSpPr txBox="1"/>
      </xdr:nvSpPr>
      <xdr:spPr>
        <a:xfrm>
          <a:off x="95251" y="47625"/>
          <a:ext cx="1333500" cy="27571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1100"/>
            <a:t>参考様式第</a:t>
          </a:r>
          <a:r>
            <a:rPr kumimoji="1" lang="en-US" altLang="ja-JP" sz="1100"/>
            <a:t>9</a:t>
          </a:r>
          <a:r>
            <a:rPr kumimoji="1" lang="ja-JP" altLang="en-US" sz="1100"/>
            <a:t>号</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0</xdr:col>
      <xdr:colOff>85725</xdr:colOff>
      <xdr:row>0</xdr:row>
      <xdr:rowOff>57150</xdr:rowOff>
    </xdr:from>
    <xdr:ext cx="1800224" cy="275717"/>
    <xdr:sp macro="" textlink="">
      <xdr:nvSpPr>
        <xdr:cNvPr id="2" name="テキスト ボックス 1">
          <a:extLst>
            <a:ext uri="{FF2B5EF4-FFF2-40B4-BE49-F238E27FC236}">
              <a16:creationId xmlns:a16="http://schemas.microsoft.com/office/drawing/2014/main" xmlns="" id="{00000000-0008-0000-1000-000002000000}"/>
            </a:ext>
          </a:extLst>
        </xdr:cNvPr>
        <xdr:cNvSpPr txBox="1"/>
      </xdr:nvSpPr>
      <xdr:spPr>
        <a:xfrm>
          <a:off x="85725" y="57150"/>
          <a:ext cx="1800224" cy="27571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1100"/>
            <a:t>全建統一様式第</a:t>
          </a:r>
          <a:r>
            <a:rPr kumimoji="1" lang="en-US" altLang="ja-JP" sz="1100"/>
            <a:t>10</a:t>
          </a:r>
          <a:r>
            <a:rPr kumimoji="1" lang="ja-JP" altLang="en-US" sz="1100"/>
            <a:t>号</a:t>
          </a:r>
          <a:endParaRPr kumimoji="1" lang="en-US" altLang="ja-JP" sz="1100"/>
        </a:p>
      </xdr:txBody>
    </xdr:sp>
    <xdr:clientData/>
  </xdr:oneCellAnchor>
  <xdr:twoCellAnchor>
    <xdr:from>
      <xdr:col>5</xdr:col>
      <xdr:colOff>104775</xdr:colOff>
      <xdr:row>6</xdr:row>
      <xdr:rowOff>9525</xdr:rowOff>
    </xdr:from>
    <xdr:to>
      <xdr:col>7</xdr:col>
      <xdr:colOff>76200</xdr:colOff>
      <xdr:row>10</xdr:row>
      <xdr:rowOff>0</xdr:rowOff>
    </xdr:to>
    <xdr:sp macro="" textlink="">
      <xdr:nvSpPr>
        <xdr:cNvPr id="4" name="十字形 3">
          <a:extLst>
            <a:ext uri="{FF2B5EF4-FFF2-40B4-BE49-F238E27FC236}">
              <a16:creationId xmlns:a16="http://schemas.microsoft.com/office/drawing/2014/main" xmlns="" id="{00000000-0008-0000-1000-000004000000}"/>
            </a:ext>
          </a:extLst>
        </xdr:cNvPr>
        <xdr:cNvSpPr/>
      </xdr:nvSpPr>
      <xdr:spPr bwMode="auto">
        <a:xfrm>
          <a:off x="1104900" y="581025"/>
          <a:ext cx="371475" cy="371475"/>
        </a:xfrm>
        <a:prstGeom prst="plus">
          <a:avLst>
            <a:gd name="adj" fmla="val 32017"/>
          </a:avLst>
        </a:prstGeom>
        <a:solidFill>
          <a:srgbClr val="00B050"/>
        </a:solidFill>
        <a:ln w="9525" cap="flat" cmpd="sng" algn="ctr">
          <a:solidFill>
            <a:srgbClr val="00B05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74833</xdr:colOff>
      <xdr:row>43</xdr:row>
      <xdr:rowOff>0</xdr:rowOff>
    </xdr:from>
    <xdr:to>
      <xdr:col>22</xdr:col>
      <xdr:colOff>163278</xdr:colOff>
      <xdr:row>65</xdr:row>
      <xdr:rowOff>68035</xdr:rowOff>
    </xdr:to>
    <xdr:grpSp>
      <xdr:nvGrpSpPr>
        <xdr:cNvPr id="38" name="グループ化 37">
          <a:extLst>
            <a:ext uri="{FF2B5EF4-FFF2-40B4-BE49-F238E27FC236}">
              <a16:creationId xmlns:a16="http://schemas.microsoft.com/office/drawing/2014/main" xmlns="" id="{00000000-0008-0000-1000-000026000000}"/>
            </a:ext>
          </a:extLst>
        </xdr:cNvPr>
        <xdr:cNvGrpSpPr/>
      </xdr:nvGrpSpPr>
      <xdr:grpSpPr>
        <a:xfrm>
          <a:off x="879166" y="3989917"/>
          <a:ext cx="3707945" cy="2163535"/>
          <a:chOff x="879166" y="4180417"/>
          <a:chExt cx="3707945" cy="2163535"/>
        </a:xfrm>
      </xdr:grpSpPr>
      <xdr:sp macro="" textlink="">
        <xdr:nvSpPr>
          <xdr:cNvPr id="6" name="円/楕円 5">
            <a:extLst>
              <a:ext uri="{FF2B5EF4-FFF2-40B4-BE49-F238E27FC236}">
                <a16:creationId xmlns:a16="http://schemas.microsoft.com/office/drawing/2014/main" xmlns="" id="{00000000-0008-0000-1000-000006000000}"/>
              </a:ext>
            </a:extLst>
          </xdr:cNvPr>
          <xdr:cNvSpPr/>
        </xdr:nvSpPr>
        <xdr:spPr bwMode="auto">
          <a:xfrm>
            <a:off x="879166" y="4180417"/>
            <a:ext cx="3707945" cy="2163535"/>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5" name="十字形 4">
            <a:extLst>
              <a:ext uri="{FF2B5EF4-FFF2-40B4-BE49-F238E27FC236}">
                <a16:creationId xmlns:a16="http://schemas.microsoft.com/office/drawing/2014/main" xmlns="" id="{00000000-0008-0000-1000-000005000000}"/>
              </a:ext>
            </a:extLst>
          </xdr:cNvPr>
          <xdr:cNvSpPr/>
        </xdr:nvSpPr>
        <xdr:spPr bwMode="auto">
          <a:xfrm>
            <a:off x="1925411" y="4425343"/>
            <a:ext cx="201082" cy="197303"/>
          </a:xfrm>
          <a:prstGeom prst="plus">
            <a:avLst>
              <a:gd name="adj" fmla="val 35345"/>
            </a:avLst>
          </a:prstGeom>
          <a:solidFill>
            <a:srgbClr val="00B050"/>
          </a:solidFill>
          <a:ln w="9525" cap="flat" cmpd="sng" algn="ctr">
            <a:solidFill>
              <a:srgbClr val="00B05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grpSp>
        <xdr:nvGrpSpPr>
          <xdr:cNvPr id="25" name="グループ化 24">
            <a:extLst>
              <a:ext uri="{FF2B5EF4-FFF2-40B4-BE49-F238E27FC236}">
                <a16:creationId xmlns:a16="http://schemas.microsoft.com/office/drawing/2014/main" xmlns="" id="{00000000-0008-0000-1000-000019000000}"/>
              </a:ext>
            </a:extLst>
          </xdr:cNvPr>
          <xdr:cNvGrpSpPr/>
        </xdr:nvGrpSpPr>
        <xdr:grpSpPr>
          <a:xfrm>
            <a:off x="1182304" y="4711099"/>
            <a:ext cx="3002645" cy="1102140"/>
            <a:chOff x="1190624" y="4674053"/>
            <a:chExt cx="2945948" cy="1102140"/>
          </a:xfrm>
        </xdr:grpSpPr>
        <xdr:grpSp>
          <xdr:nvGrpSpPr>
            <xdr:cNvPr id="9" name="グループ化 8">
              <a:extLst>
                <a:ext uri="{FF2B5EF4-FFF2-40B4-BE49-F238E27FC236}">
                  <a16:creationId xmlns:a16="http://schemas.microsoft.com/office/drawing/2014/main" xmlns="" id="{00000000-0008-0000-1000-000009000000}"/>
                </a:ext>
              </a:extLst>
            </xdr:cNvPr>
            <xdr:cNvGrpSpPr/>
          </xdr:nvGrpSpPr>
          <xdr:grpSpPr>
            <a:xfrm>
              <a:off x="1190625" y="4674053"/>
              <a:ext cx="2945945" cy="183697"/>
              <a:chOff x="1183822" y="4680857"/>
              <a:chExt cx="2945945" cy="183697"/>
            </a:xfrm>
          </xdr:grpSpPr>
          <xdr:sp macro="" textlink="">
            <xdr:nvSpPr>
              <xdr:cNvPr id="7" name="テキスト ボックス 6">
                <a:extLst>
                  <a:ext uri="{FF2B5EF4-FFF2-40B4-BE49-F238E27FC236}">
                    <a16:creationId xmlns:a16="http://schemas.microsoft.com/office/drawing/2014/main" xmlns="" id="{00000000-0008-0000-1000-000007000000}"/>
                  </a:ext>
                </a:extLst>
              </xdr:cNvPr>
              <xdr:cNvSpPr txBox="1"/>
            </xdr:nvSpPr>
            <xdr:spPr>
              <a:xfrm>
                <a:off x="1183822" y="4680857"/>
                <a:ext cx="986518" cy="1836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1000"/>
                  <a:t>持込会社名</a:t>
                </a:r>
              </a:p>
            </xdr:txBody>
          </xdr:sp>
          <xdr:sp macro="" textlink="">
            <xdr:nvSpPr>
              <xdr:cNvPr id="8" name="テキスト ボックス 7">
                <a:extLst>
                  <a:ext uri="{FF2B5EF4-FFF2-40B4-BE49-F238E27FC236}">
                    <a16:creationId xmlns:a16="http://schemas.microsoft.com/office/drawing/2014/main" xmlns="" id="{00000000-0008-0000-1000-000008000000}"/>
                  </a:ext>
                </a:extLst>
              </xdr:cNvPr>
              <xdr:cNvSpPr txBox="1"/>
            </xdr:nvSpPr>
            <xdr:spPr>
              <a:xfrm>
                <a:off x="2374446" y="4680857"/>
                <a:ext cx="1755321" cy="1836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kumimoji="1" lang="ja-JP" altLang="en-US" sz="1000"/>
              </a:p>
            </xdr:txBody>
          </xdr:sp>
        </xdr:grpSp>
        <xdr:grpSp>
          <xdr:nvGrpSpPr>
            <xdr:cNvPr id="10" name="グループ化 9">
              <a:extLst>
                <a:ext uri="{FF2B5EF4-FFF2-40B4-BE49-F238E27FC236}">
                  <a16:creationId xmlns:a16="http://schemas.microsoft.com/office/drawing/2014/main" xmlns="" id="{00000000-0008-0000-1000-00000A000000}"/>
                </a:ext>
              </a:extLst>
            </xdr:cNvPr>
            <xdr:cNvGrpSpPr/>
          </xdr:nvGrpSpPr>
          <xdr:grpSpPr>
            <a:xfrm>
              <a:off x="1190625" y="5408809"/>
              <a:ext cx="2945945" cy="183697"/>
              <a:chOff x="1183822" y="4680857"/>
              <a:chExt cx="2945945" cy="183697"/>
            </a:xfrm>
          </xdr:grpSpPr>
          <xdr:sp macro="" textlink="">
            <xdr:nvSpPr>
              <xdr:cNvPr id="11" name="テキスト ボックス 10">
                <a:extLst>
                  <a:ext uri="{FF2B5EF4-FFF2-40B4-BE49-F238E27FC236}">
                    <a16:creationId xmlns:a16="http://schemas.microsoft.com/office/drawing/2014/main" xmlns="" id="{00000000-0008-0000-1000-00000B000000}"/>
                  </a:ext>
                </a:extLst>
              </xdr:cNvPr>
              <xdr:cNvSpPr txBox="1"/>
            </xdr:nvSpPr>
            <xdr:spPr>
              <a:xfrm>
                <a:off x="1183822" y="4680857"/>
                <a:ext cx="986518" cy="1836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1000"/>
                  <a:t>使 用 期 間</a:t>
                </a:r>
              </a:p>
            </xdr:txBody>
          </xdr:sp>
          <xdr:sp macro="" textlink="">
            <xdr:nvSpPr>
              <xdr:cNvPr id="12" name="テキスト ボックス 11">
                <a:extLst>
                  <a:ext uri="{FF2B5EF4-FFF2-40B4-BE49-F238E27FC236}">
                    <a16:creationId xmlns:a16="http://schemas.microsoft.com/office/drawing/2014/main" xmlns="" id="{00000000-0008-0000-1000-00000C000000}"/>
                  </a:ext>
                </a:extLst>
              </xdr:cNvPr>
              <xdr:cNvSpPr txBox="1"/>
            </xdr:nvSpPr>
            <xdr:spPr>
              <a:xfrm>
                <a:off x="2374446" y="4680857"/>
                <a:ext cx="1755321" cy="1836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t>　　　　　年　</a:t>
                </a:r>
                <a:r>
                  <a:rPr kumimoji="1" lang="ja-JP" altLang="en-US" sz="1000" baseline="0"/>
                  <a:t> </a:t>
                </a:r>
                <a:r>
                  <a:rPr kumimoji="1" lang="ja-JP" altLang="en-US" sz="1000"/>
                  <a:t>　月　</a:t>
                </a:r>
                <a:r>
                  <a:rPr kumimoji="1" lang="ja-JP" altLang="en-US" sz="1000" baseline="0"/>
                  <a:t> </a:t>
                </a:r>
                <a:r>
                  <a:rPr kumimoji="1" lang="ja-JP" altLang="en-US" sz="1000"/>
                  <a:t>　日</a:t>
                </a:r>
                <a:r>
                  <a:rPr kumimoji="1" lang="ja-JP" altLang="en-US" sz="800"/>
                  <a:t>まで</a:t>
                </a:r>
              </a:p>
            </xdr:txBody>
          </xdr:sp>
        </xdr:grpSp>
        <xdr:grpSp>
          <xdr:nvGrpSpPr>
            <xdr:cNvPr id="13" name="グループ化 12">
              <a:extLst>
                <a:ext uri="{FF2B5EF4-FFF2-40B4-BE49-F238E27FC236}">
                  <a16:creationId xmlns:a16="http://schemas.microsoft.com/office/drawing/2014/main" xmlns="" id="{00000000-0008-0000-1000-00000D000000}"/>
                </a:ext>
              </a:extLst>
            </xdr:cNvPr>
            <xdr:cNvGrpSpPr/>
          </xdr:nvGrpSpPr>
          <xdr:grpSpPr>
            <a:xfrm>
              <a:off x="1190625" y="4857748"/>
              <a:ext cx="2945945" cy="183697"/>
              <a:chOff x="1183822" y="4680857"/>
              <a:chExt cx="2945945" cy="183697"/>
            </a:xfrm>
          </xdr:grpSpPr>
          <xdr:sp macro="" textlink="">
            <xdr:nvSpPr>
              <xdr:cNvPr id="14" name="テキスト ボックス 13">
                <a:extLst>
                  <a:ext uri="{FF2B5EF4-FFF2-40B4-BE49-F238E27FC236}">
                    <a16:creationId xmlns:a16="http://schemas.microsoft.com/office/drawing/2014/main" xmlns="" id="{00000000-0008-0000-1000-00000E000000}"/>
                  </a:ext>
                </a:extLst>
              </xdr:cNvPr>
              <xdr:cNvSpPr txBox="1"/>
            </xdr:nvSpPr>
            <xdr:spPr>
              <a:xfrm>
                <a:off x="1183822" y="4680857"/>
                <a:ext cx="986518" cy="1836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1000"/>
                  <a:t>取　</a:t>
                </a:r>
                <a:r>
                  <a:rPr kumimoji="1" lang="ja-JP" altLang="en-US" sz="1000" baseline="0"/>
                  <a:t> </a:t>
                </a:r>
                <a:r>
                  <a:rPr kumimoji="1" lang="ja-JP" altLang="en-US" sz="1000"/>
                  <a:t>扱　 者</a:t>
                </a:r>
              </a:p>
            </xdr:txBody>
          </xdr:sp>
          <xdr:sp macro="" textlink="">
            <xdr:nvSpPr>
              <xdr:cNvPr id="15" name="テキスト ボックス 14">
                <a:extLst>
                  <a:ext uri="{FF2B5EF4-FFF2-40B4-BE49-F238E27FC236}">
                    <a16:creationId xmlns:a16="http://schemas.microsoft.com/office/drawing/2014/main" xmlns="" id="{00000000-0008-0000-1000-00000F000000}"/>
                  </a:ext>
                </a:extLst>
              </xdr:cNvPr>
              <xdr:cNvSpPr txBox="1"/>
            </xdr:nvSpPr>
            <xdr:spPr>
              <a:xfrm>
                <a:off x="2374446" y="4680857"/>
                <a:ext cx="1755321" cy="1836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kumimoji="1" lang="ja-JP" altLang="en-US" sz="1000"/>
              </a:p>
            </xdr:txBody>
          </xdr:sp>
        </xdr:grpSp>
        <xdr:grpSp>
          <xdr:nvGrpSpPr>
            <xdr:cNvPr id="16" name="グループ化 15">
              <a:extLst>
                <a:ext uri="{FF2B5EF4-FFF2-40B4-BE49-F238E27FC236}">
                  <a16:creationId xmlns:a16="http://schemas.microsoft.com/office/drawing/2014/main" xmlns="" id="{00000000-0008-0000-1000-000010000000}"/>
                </a:ext>
              </a:extLst>
            </xdr:cNvPr>
            <xdr:cNvGrpSpPr/>
          </xdr:nvGrpSpPr>
          <xdr:grpSpPr>
            <a:xfrm>
              <a:off x="1190625" y="5041432"/>
              <a:ext cx="2945945" cy="183697"/>
              <a:chOff x="1183822" y="4680857"/>
              <a:chExt cx="2945945" cy="183697"/>
            </a:xfrm>
          </xdr:grpSpPr>
          <xdr:sp macro="" textlink="">
            <xdr:nvSpPr>
              <xdr:cNvPr id="17" name="テキスト ボックス 16">
                <a:extLst>
                  <a:ext uri="{FF2B5EF4-FFF2-40B4-BE49-F238E27FC236}">
                    <a16:creationId xmlns:a16="http://schemas.microsoft.com/office/drawing/2014/main" xmlns="" id="{00000000-0008-0000-1000-000011000000}"/>
                  </a:ext>
                </a:extLst>
              </xdr:cNvPr>
              <xdr:cNvSpPr txBox="1"/>
            </xdr:nvSpPr>
            <xdr:spPr>
              <a:xfrm>
                <a:off x="1183822" y="4680857"/>
                <a:ext cx="986518" cy="1836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1000"/>
                  <a:t>受付年月日</a:t>
                </a:r>
              </a:p>
            </xdr:txBody>
          </xdr:sp>
          <xdr:sp macro="" textlink="">
            <xdr:nvSpPr>
              <xdr:cNvPr id="18" name="テキスト ボックス 17">
                <a:extLst>
                  <a:ext uri="{FF2B5EF4-FFF2-40B4-BE49-F238E27FC236}">
                    <a16:creationId xmlns:a16="http://schemas.microsoft.com/office/drawing/2014/main" xmlns="" id="{00000000-0008-0000-1000-000012000000}"/>
                  </a:ext>
                </a:extLst>
              </xdr:cNvPr>
              <xdr:cNvSpPr txBox="1"/>
            </xdr:nvSpPr>
            <xdr:spPr>
              <a:xfrm>
                <a:off x="2374446" y="4680857"/>
                <a:ext cx="1755321" cy="1836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t>　　　　　年　</a:t>
                </a:r>
                <a:r>
                  <a:rPr kumimoji="1" lang="ja-JP" altLang="en-US" sz="1000" baseline="0"/>
                  <a:t> </a:t>
                </a:r>
                <a:r>
                  <a:rPr kumimoji="1" lang="ja-JP" altLang="en-US" sz="1000"/>
                  <a:t>　月　　</a:t>
                </a:r>
                <a:r>
                  <a:rPr kumimoji="1" lang="ja-JP" altLang="en-US" sz="1000" baseline="0"/>
                  <a:t> </a:t>
                </a:r>
                <a:r>
                  <a:rPr kumimoji="1" lang="ja-JP" altLang="en-US" sz="1000"/>
                  <a:t>日</a:t>
                </a:r>
              </a:p>
            </xdr:txBody>
          </xdr:sp>
        </xdr:grpSp>
        <xdr:grpSp>
          <xdr:nvGrpSpPr>
            <xdr:cNvPr id="19" name="グループ化 18">
              <a:extLst>
                <a:ext uri="{FF2B5EF4-FFF2-40B4-BE49-F238E27FC236}">
                  <a16:creationId xmlns:a16="http://schemas.microsoft.com/office/drawing/2014/main" xmlns="" id="{00000000-0008-0000-1000-000013000000}"/>
                </a:ext>
              </a:extLst>
            </xdr:cNvPr>
            <xdr:cNvGrpSpPr/>
          </xdr:nvGrpSpPr>
          <xdr:grpSpPr>
            <a:xfrm>
              <a:off x="1190627" y="5592496"/>
              <a:ext cx="2945945" cy="183697"/>
              <a:chOff x="1183822" y="4680857"/>
              <a:chExt cx="2945945" cy="183697"/>
            </a:xfrm>
          </xdr:grpSpPr>
          <xdr:sp macro="" textlink="">
            <xdr:nvSpPr>
              <xdr:cNvPr id="20" name="テキスト ボックス 19">
                <a:extLst>
                  <a:ext uri="{FF2B5EF4-FFF2-40B4-BE49-F238E27FC236}">
                    <a16:creationId xmlns:a16="http://schemas.microsoft.com/office/drawing/2014/main" xmlns="" id="{00000000-0008-0000-1000-000014000000}"/>
                  </a:ext>
                </a:extLst>
              </xdr:cNvPr>
              <xdr:cNvSpPr txBox="1"/>
            </xdr:nvSpPr>
            <xdr:spPr>
              <a:xfrm>
                <a:off x="1183822" y="4680857"/>
                <a:ext cx="986518" cy="1836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1000"/>
                  <a:t>事 業 所 名</a:t>
                </a:r>
              </a:p>
            </xdr:txBody>
          </xdr:sp>
          <xdr:sp macro="" textlink="">
            <xdr:nvSpPr>
              <xdr:cNvPr id="21" name="テキスト ボックス 20">
                <a:extLst>
                  <a:ext uri="{FF2B5EF4-FFF2-40B4-BE49-F238E27FC236}">
                    <a16:creationId xmlns:a16="http://schemas.microsoft.com/office/drawing/2014/main" xmlns="" id="{00000000-0008-0000-1000-000015000000}"/>
                  </a:ext>
                </a:extLst>
              </xdr:cNvPr>
              <xdr:cNvSpPr txBox="1"/>
            </xdr:nvSpPr>
            <xdr:spPr>
              <a:xfrm>
                <a:off x="2374446" y="4680857"/>
                <a:ext cx="1755321" cy="1836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kumimoji="1" lang="ja-JP" altLang="en-US" sz="1000"/>
              </a:p>
            </xdr:txBody>
          </xdr:sp>
        </xdr:grpSp>
        <xdr:grpSp>
          <xdr:nvGrpSpPr>
            <xdr:cNvPr id="22" name="グループ化 21">
              <a:extLst>
                <a:ext uri="{FF2B5EF4-FFF2-40B4-BE49-F238E27FC236}">
                  <a16:creationId xmlns:a16="http://schemas.microsoft.com/office/drawing/2014/main" xmlns="" id="{00000000-0008-0000-1000-000016000000}"/>
                </a:ext>
              </a:extLst>
            </xdr:cNvPr>
            <xdr:cNvGrpSpPr/>
          </xdr:nvGrpSpPr>
          <xdr:grpSpPr>
            <a:xfrm>
              <a:off x="1190624" y="5225141"/>
              <a:ext cx="2945945" cy="183697"/>
              <a:chOff x="1183822" y="4680857"/>
              <a:chExt cx="2945945" cy="183697"/>
            </a:xfrm>
          </xdr:grpSpPr>
          <xdr:sp macro="" textlink="">
            <xdr:nvSpPr>
              <xdr:cNvPr id="23" name="テキスト ボックス 22">
                <a:extLst>
                  <a:ext uri="{FF2B5EF4-FFF2-40B4-BE49-F238E27FC236}">
                    <a16:creationId xmlns:a16="http://schemas.microsoft.com/office/drawing/2014/main" xmlns="" id="{00000000-0008-0000-1000-000017000000}"/>
                  </a:ext>
                </a:extLst>
              </xdr:cNvPr>
              <xdr:cNvSpPr txBox="1"/>
            </xdr:nvSpPr>
            <xdr:spPr>
              <a:xfrm>
                <a:off x="1183822" y="4680857"/>
                <a:ext cx="986518" cy="1836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1000"/>
                  <a:t>受　付　</a:t>
                </a:r>
                <a:r>
                  <a:rPr kumimoji="1" lang="en-US" altLang="ja-JP" sz="1000"/>
                  <a:t>No.</a:t>
                </a:r>
                <a:endParaRPr kumimoji="1" lang="ja-JP" altLang="en-US" sz="1000"/>
              </a:p>
            </xdr:txBody>
          </xdr:sp>
          <xdr:sp macro="" textlink="">
            <xdr:nvSpPr>
              <xdr:cNvPr id="24" name="テキスト ボックス 23">
                <a:extLst>
                  <a:ext uri="{FF2B5EF4-FFF2-40B4-BE49-F238E27FC236}">
                    <a16:creationId xmlns:a16="http://schemas.microsoft.com/office/drawing/2014/main" xmlns="" id="{00000000-0008-0000-1000-000018000000}"/>
                  </a:ext>
                </a:extLst>
              </xdr:cNvPr>
              <xdr:cNvSpPr txBox="1"/>
            </xdr:nvSpPr>
            <xdr:spPr>
              <a:xfrm>
                <a:off x="2374446" y="4680857"/>
                <a:ext cx="1755321" cy="1836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kumimoji="1" lang="ja-JP" altLang="en-US" sz="1000"/>
              </a:p>
            </xdr:txBody>
          </xdr:sp>
        </xdr:grpSp>
      </xdr:grpSp>
      <xdr:cxnSp macro="">
        <xdr:nvCxnSpPr>
          <xdr:cNvPr id="27" name="直線コネクタ 26">
            <a:extLst>
              <a:ext uri="{FF2B5EF4-FFF2-40B4-BE49-F238E27FC236}">
                <a16:creationId xmlns:a16="http://schemas.microsoft.com/office/drawing/2014/main" xmlns="" id="{00000000-0008-0000-1000-00001B000000}"/>
              </a:ext>
            </a:extLst>
          </xdr:cNvPr>
          <xdr:cNvCxnSpPr/>
        </xdr:nvCxnSpPr>
        <xdr:spPr bwMode="auto">
          <a:xfrm>
            <a:off x="2395843" y="4896684"/>
            <a:ext cx="1789104"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29" name="直線コネクタ 28">
            <a:extLst>
              <a:ext uri="{FF2B5EF4-FFF2-40B4-BE49-F238E27FC236}">
                <a16:creationId xmlns:a16="http://schemas.microsoft.com/office/drawing/2014/main" xmlns="" id="{00000000-0008-0000-1000-00001D000000}"/>
              </a:ext>
            </a:extLst>
          </xdr:cNvPr>
          <xdr:cNvCxnSpPr/>
        </xdr:nvCxnSpPr>
        <xdr:spPr bwMode="auto">
          <a:xfrm>
            <a:off x="2390551" y="5081893"/>
            <a:ext cx="1789104"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31" name="直線コネクタ 30">
            <a:extLst>
              <a:ext uri="{FF2B5EF4-FFF2-40B4-BE49-F238E27FC236}">
                <a16:creationId xmlns:a16="http://schemas.microsoft.com/office/drawing/2014/main" xmlns="" id="{00000000-0008-0000-1000-00001F000000}"/>
              </a:ext>
            </a:extLst>
          </xdr:cNvPr>
          <xdr:cNvCxnSpPr/>
        </xdr:nvCxnSpPr>
        <xdr:spPr bwMode="auto">
          <a:xfrm>
            <a:off x="2390551" y="5260286"/>
            <a:ext cx="1789104"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33" name="直線コネクタ 32">
            <a:extLst>
              <a:ext uri="{FF2B5EF4-FFF2-40B4-BE49-F238E27FC236}">
                <a16:creationId xmlns:a16="http://schemas.microsoft.com/office/drawing/2014/main" xmlns="" id="{00000000-0008-0000-1000-000021000000}"/>
              </a:ext>
            </a:extLst>
          </xdr:cNvPr>
          <xdr:cNvCxnSpPr/>
        </xdr:nvCxnSpPr>
        <xdr:spPr bwMode="auto">
          <a:xfrm>
            <a:off x="2395842" y="5443997"/>
            <a:ext cx="1789104"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35" name="直線コネクタ 34">
            <a:extLst>
              <a:ext uri="{FF2B5EF4-FFF2-40B4-BE49-F238E27FC236}">
                <a16:creationId xmlns:a16="http://schemas.microsoft.com/office/drawing/2014/main" xmlns="" id="{00000000-0008-0000-1000-000023000000}"/>
              </a:ext>
            </a:extLst>
          </xdr:cNvPr>
          <xdr:cNvCxnSpPr/>
        </xdr:nvCxnSpPr>
        <xdr:spPr bwMode="auto">
          <a:xfrm>
            <a:off x="2390551" y="5632957"/>
            <a:ext cx="1789104"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37" name="直線コネクタ 36">
            <a:extLst>
              <a:ext uri="{FF2B5EF4-FFF2-40B4-BE49-F238E27FC236}">
                <a16:creationId xmlns:a16="http://schemas.microsoft.com/office/drawing/2014/main" xmlns="" id="{00000000-0008-0000-1000-000025000000}"/>
              </a:ext>
            </a:extLst>
          </xdr:cNvPr>
          <xdr:cNvCxnSpPr/>
        </xdr:nvCxnSpPr>
        <xdr:spPr bwMode="auto">
          <a:xfrm>
            <a:off x="2390553" y="5816644"/>
            <a:ext cx="1789104"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grp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21166</xdr:colOff>
      <xdr:row>52</xdr:row>
      <xdr:rowOff>63499</xdr:rowOff>
    </xdr:from>
    <xdr:to>
      <xdr:col>11</xdr:col>
      <xdr:colOff>137583</xdr:colOff>
      <xdr:row>54</xdr:row>
      <xdr:rowOff>63499</xdr:rowOff>
    </xdr:to>
    <xdr:sp macro="" textlink="">
      <xdr:nvSpPr>
        <xdr:cNvPr id="3" name="円/楕円 2">
          <a:extLst>
            <a:ext uri="{FF2B5EF4-FFF2-40B4-BE49-F238E27FC236}">
              <a16:creationId xmlns:a16="http://schemas.microsoft.com/office/drawing/2014/main" xmlns="" id="{00000000-0008-0000-0200-000003000000}"/>
            </a:ext>
          </a:extLst>
        </xdr:cNvPr>
        <xdr:cNvSpPr/>
      </xdr:nvSpPr>
      <xdr:spPr bwMode="auto">
        <a:xfrm>
          <a:off x="2233083" y="5450416"/>
          <a:ext cx="317500" cy="19050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18</xdr:col>
      <xdr:colOff>63499</xdr:colOff>
      <xdr:row>52</xdr:row>
      <xdr:rowOff>52917</xdr:rowOff>
    </xdr:from>
    <xdr:to>
      <xdr:col>19</xdr:col>
      <xdr:colOff>179915</xdr:colOff>
      <xdr:row>54</xdr:row>
      <xdr:rowOff>52917</xdr:rowOff>
    </xdr:to>
    <xdr:sp macro="" textlink="">
      <xdr:nvSpPr>
        <xdr:cNvPr id="4" name="円/楕円 3">
          <a:extLst>
            <a:ext uri="{FF2B5EF4-FFF2-40B4-BE49-F238E27FC236}">
              <a16:creationId xmlns:a16="http://schemas.microsoft.com/office/drawing/2014/main" xmlns="" id="{00000000-0008-0000-0200-000004000000}"/>
            </a:ext>
          </a:extLst>
        </xdr:cNvPr>
        <xdr:cNvSpPr/>
      </xdr:nvSpPr>
      <xdr:spPr bwMode="auto">
        <a:xfrm>
          <a:off x="3884082" y="5439834"/>
          <a:ext cx="317500" cy="19050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26</xdr:col>
      <xdr:colOff>31750</xdr:colOff>
      <xdr:row>52</xdr:row>
      <xdr:rowOff>52917</xdr:rowOff>
    </xdr:from>
    <xdr:to>
      <xdr:col>27</xdr:col>
      <xdr:colOff>148167</xdr:colOff>
      <xdr:row>54</xdr:row>
      <xdr:rowOff>52917</xdr:rowOff>
    </xdr:to>
    <xdr:sp macro="" textlink="">
      <xdr:nvSpPr>
        <xdr:cNvPr id="5" name="円/楕円 4">
          <a:extLst>
            <a:ext uri="{FF2B5EF4-FFF2-40B4-BE49-F238E27FC236}">
              <a16:creationId xmlns:a16="http://schemas.microsoft.com/office/drawing/2014/main" xmlns="" id="{00000000-0008-0000-0200-000005000000}"/>
            </a:ext>
          </a:extLst>
        </xdr:cNvPr>
        <xdr:cNvSpPr/>
      </xdr:nvSpPr>
      <xdr:spPr bwMode="auto">
        <a:xfrm>
          <a:off x="5461000" y="5439834"/>
          <a:ext cx="317500" cy="19050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50</xdr:col>
      <xdr:colOff>30691</xdr:colOff>
      <xdr:row>30</xdr:row>
      <xdr:rowOff>44449</xdr:rowOff>
    </xdr:from>
    <xdr:to>
      <xdr:col>51</xdr:col>
      <xdr:colOff>147108</xdr:colOff>
      <xdr:row>32</xdr:row>
      <xdr:rowOff>44449</xdr:rowOff>
    </xdr:to>
    <xdr:sp macro="" textlink="">
      <xdr:nvSpPr>
        <xdr:cNvPr id="12" name="円/楕円 11">
          <a:extLst>
            <a:ext uri="{FF2B5EF4-FFF2-40B4-BE49-F238E27FC236}">
              <a16:creationId xmlns:a16="http://schemas.microsoft.com/office/drawing/2014/main" xmlns="" id="{00000000-0008-0000-0200-00000C000000}"/>
            </a:ext>
          </a:extLst>
        </xdr:cNvPr>
        <xdr:cNvSpPr/>
      </xdr:nvSpPr>
      <xdr:spPr bwMode="auto">
        <a:xfrm>
          <a:off x="10031941" y="3425824"/>
          <a:ext cx="316442" cy="19050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58</xdr:col>
      <xdr:colOff>30691</xdr:colOff>
      <xdr:row>30</xdr:row>
      <xdr:rowOff>44449</xdr:rowOff>
    </xdr:from>
    <xdr:to>
      <xdr:col>59</xdr:col>
      <xdr:colOff>147108</xdr:colOff>
      <xdr:row>32</xdr:row>
      <xdr:rowOff>44449</xdr:rowOff>
    </xdr:to>
    <xdr:sp macro="" textlink="">
      <xdr:nvSpPr>
        <xdr:cNvPr id="15" name="円/楕円 14">
          <a:extLst>
            <a:ext uri="{FF2B5EF4-FFF2-40B4-BE49-F238E27FC236}">
              <a16:creationId xmlns:a16="http://schemas.microsoft.com/office/drawing/2014/main" xmlns="" id="{00000000-0008-0000-0200-00000F000000}"/>
            </a:ext>
          </a:extLst>
        </xdr:cNvPr>
        <xdr:cNvSpPr/>
      </xdr:nvSpPr>
      <xdr:spPr bwMode="auto">
        <a:xfrm>
          <a:off x="10031941" y="3425824"/>
          <a:ext cx="316442" cy="19050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66</xdr:col>
      <xdr:colOff>30691</xdr:colOff>
      <xdr:row>30</xdr:row>
      <xdr:rowOff>44449</xdr:rowOff>
    </xdr:from>
    <xdr:to>
      <xdr:col>67</xdr:col>
      <xdr:colOff>147108</xdr:colOff>
      <xdr:row>32</xdr:row>
      <xdr:rowOff>44449</xdr:rowOff>
    </xdr:to>
    <xdr:sp macro="" textlink="">
      <xdr:nvSpPr>
        <xdr:cNvPr id="16" name="円/楕円 15">
          <a:extLst>
            <a:ext uri="{FF2B5EF4-FFF2-40B4-BE49-F238E27FC236}">
              <a16:creationId xmlns:a16="http://schemas.microsoft.com/office/drawing/2014/main" xmlns="" id="{00000000-0008-0000-0200-000010000000}"/>
            </a:ext>
          </a:extLst>
        </xdr:cNvPr>
        <xdr:cNvSpPr/>
      </xdr:nvSpPr>
      <xdr:spPr bwMode="auto">
        <a:xfrm>
          <a:off x="10031941" y="3425824"/>
          <a:ext cx="316442" cy="19050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0</xdr:row>
      <xdr:rowOff>47626</xdr:rowOff>
    </xdr:from>
    <xdr:to>
      <xdr:col>10</xdr:col>
      <xdr:colOff>152400</xdr:colOff>
      <xdr:row>3</xdr:row>
      <xdr:rowOff>28576</xdr:rowOff>
    </xdr:to>
    <xdr:sp macro="" textlink="">
      <xdr:nvSpPr>
        <xdr:cNvPr id="2" name="テキスト ボックス 1">
          <a:extLst>
            <a:ext uri="{FF2B5EF4-FFF2-40B4-BE49-F238E27FC236}">
              <a16:creationId xmlns:a16="http://schemas.microsoft.com/office/drawing/2014/main" xmlns="" id="{00000000-0008-0000-0400-000002000000}"/>
            </a:ext>
          </a:extLst>
        </xdr:cNvPr>
        <xdr:cNvSpPr txBox="1"/>
      </xdr:nvSpPr>
      <xdr:spPr>
        <a:xfrm>
          <a:off x="95250" y="47626"/>
          <a:ext cx="2057400" cy="2667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全国統一様式第</a:t>
          </a:r>
          <a:r>
            <a:rPr kumimoji="1" lang="en-US" altLang="ja-JP" sz="1100"/>
            <a:t>1</a:t>
          </a:r>
          <a:r>
            <a:rPr kumimoji="1" lang="ja-JP" altLang="en-US" sz="1100"/>
            <a:t>号</a:t>
          </a:r>
          <a:r>
            <a:rPr kumimoji="1" lang="en-US" altLang="ja-JP" sz="1100"/>
            <a:t>-</a:t>
          </a:r>
          <a:r>
            <a:rPr kumimoji="1" lang="ja-JP" altLang="en-US" sz="1100"/>
            <a:t>甲</a:t>
          </a:r>
          <a:r>
            <a:rPr kumimoji="1" lang="en-US" altLang="ja-JP" sz="1100"/>
            <a:t>-</a:t>
          </a:r>
          <a:r>
            <a:rPr kumimoji="1" lang="ja-JP" altLang="en-US" sz="1100"/>
            <a:t>別紙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47625</xdr:colOff>
      <xdr:row>0</xdr:row>
      <xdr:rowOff>57150</xdr:rowOff>
    </xdr:from>
    <xdr:to>
      <xdr:col>13</xdr:col>
      <xdr:colOff>133350</xdr:colOff>
      <xdr:row>1</xdr:row>
      <xdr:rowOff>76200</xdr:rowOff>
    </xdr:to>
    <xdr:sp macro="" textlink="">
      <xdr:nvSpPr>
        <xdr:cNvPr id="24577" name="Rectangle 1">
          <a:extLst>
            <a:ext uri="{FF2B5EF4-FFF2-40B4-BE49-F238E27FC236}">
              <a16:creationId xmlns:a16="http://schemas.microsoft.com/office/drawing/2014/main" xmlns="" id="{00000000-0008-0000-0500-000001600000}"/>
            </a:ext>
          </a:extLst>
        </xdr:cNvPr>
        <xdr:cNvSpPr>
          <a:spLocks noChangeArrowheads="1"/>
        </xdr:cNvSpPr>
      </xdr:nvSpPr>
      <xdr:spPr bwMode="auto">
        <a:xfrm>
          <a:off x="266700" y="57150"/>
          <a:ext cx="1685925" cy="2286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全建統一様式第１号－乙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219075</xdr:colOff>
      <xdr:row>7</xdr:row>
      <xdr:rowOff>95250</xdr:rowOff>
    </xdr:from>
    <xdr:to>
      <xdr:col>8</xdr:col>
      <xdr:colOff>38100</xdr:colOff>
      <xdr:row>11</xdr:row>
      <xdr:rowOff>257175</xdr:rowOff>
    </xdr:to>
    <xdr:sp macro="" textlink="">
      <xdr:nvSpPr>
        <xdr:cNvPr id="27649" name="Rectangle 1">
          <a:extLst>
            <a:ext uri="{FF2B5EF4-FFF2-40B4-BE49-F238E27FC236}">
              <a16:creationId xmlns:a16="http://schemas.microsoft.com/office/drawing/2014/main" xmlns="" id="{00000000-0008-0000-0700-0000016C0000}"/>
            </a:ext>
          </a:extLst>
        </xdr:cNvPr>
        <xdr:cNvSpPr>
          <a:spLocks noChangeArrowheads="1"/>
        </xdr:cNvSpPr>
      </xdr:nvSpPr>
      <xdr:spPr bwMode="auto">
        <a:xfrm>
          <a:off x="904875" y="1943100"/>
          <a:ext cx="962025" cy="1266825"/>
        </a:xfrm>
        <a:prstGeom prst="rect">
          <a:avLst/>
        </a:prstGeom>
        <a:solidFill>
          <a:srgbClr val="FFFFFF"/>
        </a:solidFill>
        <a:ln w="6350">
          <a:solidFill>
            <a:srgbClr val="000000"/>
          </a:solidFill>
          <a:prstDash val="sysDot"/>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写真貼付欄</a:t>
          </a:r>
          <a:r>
            <a:rPr lang="en-US" altLang="ja-JP" sz="1100" b="0" i="0" u="none" strike="noStrike" baseline="0">
              <a:solidFill>
                <a:srgbClr val="000000"/>
              </a:solidFill>
              <a:latin typeface="ＭＳ Ｐ明朝"/>
              <a:ea typeface="ＭＳ Ｐ明朝"/>
            </a:rPr>
            <a:t>】</a:t>
          </a:r>
        </a:p>
      </xdr:txBody>
    </xdr:sp>
    <xdr:clientData/>
  </xdr:twoCellAnchor>
  <xdr:twoCellAnchor>
    <xdr:from>
      <xdr:col>15</xdr:col>
      <xdr:colOff>76200</xdr:colOff>
      <xdr:row>7</xdr:row>
      <xdr:rowOff>200025</xdr:rowOff>
    </xdr:from>
    <xdr:to>
      <xdr:col>19</xdr:col>
      <xdr:colOff>123825</xdr:colOff>
      <xdr:row>12</xdr:row>
      <xdr:rowOff>85725</xdr:rowOff>
    </xdr:to>
    <xdr:sp macro="" textlink="">
      <xdr:nvSpPr>
        <xdr:cNvPr id="27650" name="Rectangle 2">
          <a:extLst>
            <a:ext uri="{FF2B5EF4-FFF2-40B4-BE49-F238E27FC236}">
              <a16:creationId xmlns:a16="http://schemas.microsoft.com/office/drawing/2014/main" xmlns="" id="{00000000-0008-0000-0700-0000026C0000}"/>
            </a:ext>
          </a:extLst>
        </xdr:cNvPr>
        <xdr:cNvSpPr>
          <a:spLocks noChangeArrowheads="1"/>
        </xdr:cNvSpPr>
      </xdr:nvSpPr>
      <xdr:spPr bwMode="auto">
        <a:xfrm>
          <a:off x="3276600" y="2047875"/>
          <a:ext cx="962025" cy="1266825"/>
        </a:xfrm>
        <a:prstGeom prst="rect">
          <a:avLst/>
        </a:prstGeom>
        <a:solidFill>
          <a:srgbClr val="FFFFFF"/>
        </a:solidFill>
        <a:ln w="6350">
          <a:solidFill>
            <a:srgbClr val="000000"/>
          </a:solidFill>
          <a:prstDash val="sysDot"/>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写真貼付欄</a:t>
          </a:r>
          <a:r>
            <a:rPr lang="en-US" altLang="ja-JP" sz="1100" b="0" i="0" u="none" strike="noStrike" baseline="0">
              <a:solidFill>
                <a:srgbClr val="000000"/>
              </a:solidFill>
              <a:latin typeface="ＭＳ Ｐ明朝"/>
              <a:ea typeface="ＭＳ Ｐ明朝"/>
            </a:rPr>
            <a:t>】</a:t>
          </a:r>
        </a:p>
      </xdr:txBody>
    </xdr:sp>
    <xdr:clientData/>
  </xdr:twoCellAnchor>
  <xdr:twoCellAnchor>
    <xdr:from>
      <xdr:col>26</xdr:col>
      <xdr:colOff>76200</xdr:colOff>
      <xdr:row>7</xdr:row>
      <xdr:rowOff>200025</xdr:rowOff>
    </xdr:from>
    <xdr:to>
      <xdr:col>30</xdr:col>
      <xdr:colOff>123825</xdr:colOff>
      <xdr:row>12</xdr:row>
      <xdr:rowOff>85725</xdr:rowOff>
    </xdr:to>
    <xdr:sp macro="" textlink="">
      <xdr:nvSpPr>
        <xdr:cNvPr id="27651" name="Rectangle 3">
          <a:extLst>
            <a:ext uri="{FF2B5EF4-FFF2-40B4-BE49-F238E27FC236}">
              <a16:creationId xmlns:a16="http://schemas.microsoft.com/office/drawing/2014/main" xmlns="" id="{00000000-0008-0000-0700-0000036C0000}"/>
            </a:ext>
          </a:extLst>
        </xdr:cNvPr>
        <xdr:cNvSpPr>
          <a:spLocks noChangeArrowheads="1"/>
        </xdr:cNvSpPr>
      </xdr:nvSpPr>
      <xdr:spPr bwMode="auto">
        <a:xfrm>
          <a:off x="5791200" y="2047875"/>
          <a:ext cx="962025" cy="1266825"/>
        </a:xfrm>
        <a:prstGeom prst="rect">
          <a:avLst/>
        </a:prstGeom>
        <a:solidFill>
          <a:srgbClr val="FFFFFF"/>
        </a:solidFill>
        <a:ln w="6350">
          <a:solidFill>
            <a:srgbClr val="000000"/>
          </a:solidFill>
          <a:prstDash val="sysDot"/>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写真貼付欄</a:t>
          </a:r>
          <a:r>
            <a:rPr lang="en-US" altLang="ja-JP" sz="1100" b="0" i="0" u="none" strike="noStrike" baseline="0">
              <a:solidFill>
                <a:srgbClr val="000000"/>
              </a:solidFill>
              <a:latin typeface="ＭＳ Ｐ明朝"/>
              <a:ea typeface="ＭＳ Ｐ明朝"/>
            </a:rPr>
            <a:t>】</a:t>
          </a:r>
        </a:p>
      </xdr:txBody>
    </xdr:sp>
    <xdr:clientData/>
  </xdr:twoCellAnchor>
  <xdr:twoCellAnchor>
    <xdr:from>
      <xdr:col>37</xdr:col>
      <xdr:colOff>76200</xdr:colOff>
      <xdr:row>7</xdr:row>
      <xdr:rowOff>200025</xdr:rowOff>
    </xdr:from>
    <xdr:to>
      <xdr:col>41</xdr:col>
      <xdr:colOff>123825</xdr:colOff>
      <xdr:row>12</xdr:row>
      <xdr:rowOff>85725</xdr:rowOff>
    </xdr:to>
    <xdr:sp macro="" textlink="">
      <xdr:nvSpPr>
        <xdr:cNvPr id="27652" name="Rectangle 4">
          <a:extLst>
            <a:ext uri="{FF2B5EF4-FFF2-40B4-BE49-F238E27FC236}">
              <a16:creationId xmlns:a16="http://schemas.microsoft.com/office/drawing/2014/main" xmlns="" id="{00000000-0008-0000-0700-0000046C0000}"/>
            </a:ext>
          </a:extLst>
        </xdr:cNvPr>
        <xdr:cNvSpPr>
          <a:spLocks noChangeArrowheads="1"/>
        </xdr:cNvSpPr>
      </xdr:nvSpPr>
      <xdr:spPr bwMode="auto">
        <a:xfrm>
          <a:off x="8305800" y="2047875"/>
          <a:ext cx="962025" cy="1266825"/>
        </a:xfrm>
        <a:prstGeom prst="rect">
          <a:avLst/>
        </a:prstGeom>
        <a:solidFill>
          <a:srgbClr val="FFFFFF"/>
        </a:solidFill>
        <a:ln w="6350">
          <a:solidFill>
            <a:srgbClr val="000000"/>
          </a:solidFill>
          <a:prstDash val="sysDot"/>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写真貼付欄</a:t>
          </a:r>
          <a:r>
            <a:rPr lang="en-US" altLang="ja-JP" sz="1100" b="0" i="0" u="none" strike="noStrike" baseline="0">
              <a:solidFill>
                <a:srgbClr val="000000"/>
              </a:solidFill>
              <a:latin typeface="ＭＳ Ｐ明朝"/>
              <a:ea typeface="ＭＳ Ｐ明朝"/>
            </a:rPr>
            <a:t>】</a:t>
          </a:r>
        </a:p>
      </xdr:txBody>
    </xdr:sp>
    <xdr:clientData/>
  </xdr:twoCellAnchor>
  <xdr:twoCellAnchor>
    <xdr:from>
      <xdr:col>48</xdr:col>
      <xdr:colOff>76200</xdr:colOff>
      <xdr:row>7</xdr:row>
      <xdr:rowOff>200025</xdr:rowOff>
    </xdr:from>
    <xdr:to>
      <xdr:col>52</xdr:col>
      <xdr:colOff>123825</xdr:colOff>
      <xdr:row>12</xdr:row>
      <xdr:rowOff>85725</xdr:rowOff>
    </xdr:to>
    <xdr:sp macro="" textlink="">
      <xdr:nvSpPr>
        <xdr:cNvPr id="27653" name="Rectangle 5">
          <a:extLst>
            <a:ext uri="{FF2B5EF4-FFF2-40B4-BE49-F238E27FC236}">
              <a16:creationId xmlns:a16="http://schemas.microsoft.com/office/drawing/2014/main" xmlns="" id="{00000000-0008-0000-0700-0000056C0000}"/>
            </a:ext>
          </a:extLst>
        </xdr:cNvPr>
        <xdr:cNvSpPr>
          <a:spLocks noChangeArrowheads="1"/>
        </xdr:cNvSpPr>
      </xdr:nvSpPr>
      <xdr:spPr bwMode="auto">
        <a:xfrm>
          <a:off x="10820400" y="2047875"/>
          <a:ext cx="962025" cy="1266825"/>
        </a:xfrm>
        <a:prstGeom prst="rect">
          <a:avLst/>
        </a:prstGeom>
        <a:solidFill>
          <a:srgbClr val="FFFFFF"/>
        </a:solidFill>
        <a:ln w="6350">
          <a:solidFill>
            <a:srgbClr val="000000"/>
          </a:solidFill>
          <a:prstDash val="sysDot"/>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写真貼付欄</a:t>
          </a:r>
          <a:r>
            <a:rPr lang="en-US" altLang="ja-JP" sz="1100" b="0" i="0" u="none" strike="noStrike" baseline="0">
              <a:solidFill>
                <a:srgbClr val="000000"/>
              </a:solidFill>
              <a:latin typeface="ＭＳ Ｐ明朝"/>
              <a:ea typeface="ＭＳ Ｐ明朝"/>
            </a:rPr>
            <a:t>】</a:t>
          </a:r>
        </a:p>
      </xdr:txBody>
    </xdr:sp>
    <xdr:clientData/>
  </xdr:twoCellAnchor>
  <xdr:twoCellAnchor>
    <xdr:from>
      <xdr:col>59</xdr:col>
      <xdr:colOff>76200</xdr:colOff>
      <xdr:row>7</xdr:row>
      <xdr:rowOff>200025</xdr:rowOff>
    </xdr:from>
    <xdr:to>
      <xdr:col>63</xdr:col>
      <xdr:colOff>123825</xdr:colOff>
      <xdr:row>12</xdr:row>
      <xdr:rowOff>85725</xdr:rowOff>
    </xdr:to>
    <xdr:sp macro="" textlink="">
      <xdr:nvSpPr>
        <xdr:cNvPr id="27654" name="Rectangle 6">
          <a:extLst>
            <a:ext uri="{FF2B5EF4-FFF2-40B4-BE49-F238E27FC236}">
              <a16:creationId xmlns:a16="http://schemas.microsoft.com/office/drawing/2014/main" xmlns="" id="{00000000-0008-0000-0700-0000066C0000}"/>
            </a:ext>
          </a:extLst>
        </xdr:cNvPr>
        <xdr:cNvSpPr>
          <a:spLocks noChangeArrowheads="1"/>
        </xdr:cNvSpPr>
      </xdr:nvSpPr>
      <xdr:spPr bwMode="auto">
        <a:xfrm>
          <a:off x="13335000" y="2047875"/>
          <a:ext cx="962025" cy="1266825"/>
        </a:xfrm>
        <a:prstGeom prst="rect">
          <a:avLst/>
        </a:prstGeom>
        <a:solidFill>
          <a:srgbClr val="FFFFFF"/>
        </a:solidFill>
        <a:ln w="6350">
          <a:solidFill>
            <a:srgbClr val="000000"/>
          </a:solidFill>
          <a:prstDash val="sysDot"/>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写真貼付欄</a:t>
          </a:r>
          <a:r>
            <a:rPr lang="en-US" altLang="ja-JP" sz="1100" b="0" i="0" u="none" strike="noStrike" baseline="0">
              <a:solidFill>
                <a:srgbClr val="000000"/>
              </a:solidFill>
              <a:latin typeface="ＭＳ Ｐ明朝"/>
              <a:ea typeface="ＭＳ Ｐ明朝"/>
            </a:rPr>
            <a:t>】</a:t>
          </a:r>
        </a:p>
      </xdr:txBody>
    </xdr:sp>
    <xdr:clientData/>
  </xdr:twoCellAnchor>
  <xdr:twoCellAnchor>
    <xdr:from>
      <xdr:col>59</xdr:col>
      <xdr:colOff>76200</xdr:colOff>
      <xdr:row>19</xdr:row>
      <xdr:rowOff>200025</xdr:rowOff>
    </xdr:from>
    <xdr:to>
      <xdr:col>63</xdr:col>
      <xdr:colOff>123825</xdr:colOff>
      <xdr:row>24</xdr:row>
      <xdr:rowOff>85725</xdr:rowOff>
    </xdr:to>
    <xdr:sp macro="" textlink="">
      <xdr:nvSpPr>
        <xdr:cNvPr id="27655" name="Rectangle 7">
          <a:extLst>
            <a:ext uri="{FF2B5EF4-FFF2-40B4-BE49-F238E27FC236}">
              <a16:creationId xmlns:a16="http://schemas.microsoft.com/office/drawing/2014/main" xmlns="" id="{00000000-0008-0000-0700-0000076C0000}"/>
            </a:ext>
          </a:extLst>
        </xdr:cNvPr>
        <xdr:cNvSpPr>
          <a:spLocks noChangeArrowheads="1"/>
        </xdr:cNvSpPr>
      </xdr:nvSpPr>
      <xdr:spPr bwMode="auto">
        <a:xfrm>
          <a:off x="13335000" y="5362575"/>
          <a:ext cx="962025" cy="1266825"/>
        </a:xfrm>
        <a:prstGeom prst="rect">
          <a:avLst/>
        </a:prstGeom>
        <a:solidFill>
          <a:srgbClr val="FFFFFF"/>
        </a:solidFill>
        <a:ln w="6350">
          <a:solidFill>
            <a:srgbClr val="000000"/>
          </a:solidFill>
          <a:prstDash val="sysDot"/>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写真貼付欄</a:t>
          </a:r>
          <a:r>
            <a:rPr lang="en-US" altLang="ja-JP" sz="1100" b="0" i="0" u="none" strike="noStrike" baseline="0">
              <a:solidFill>
                <a:srgbClr val="000000"/>
              </a:solidFill>
              <a:latin typeface="ＭＳ Ｐ明朝"/>
              <a:ea typeface="ＭＳ Ｐ明朝"/>
            </a:rPr>
            <a:t>】</a:t>
          </a:r>
        </a:p>
      </xdr:txBody>
    </xdr:sp>
    <xdr:clientData/>
  </xdr:twoCellAnchor>
  <xdr:twoCellAnchor>
    <xdr:from>
      <xdr:col>48</xdr:col>
      <xdr:colOff>76200</xdr:colOff>
      <xdr:row>19</xdr:row>
      <xdr:rowOff>200025</xdr:rowOff>
    </xdr:from>
    <xdr:to>
      <xdr:col>52</xdr:col>
      <xdr:colOff>123825</xdr:colOff>
      <xdr:row>24</xdr:row>
      <xdr:rowOff>85725</xdr:rowOff>
    </xdr:to>
    <xdr:sp macro="" textlink="">
      <xdr:nvSpPr>
        <xdr:cNvPr id="27656" name="Rectangle 8">
          <a:extLst>
            <a:ext uri="{FF2B5EF4-FFF2-40B4-BE49-F238E27FC236}">
              <a16:creationId xmlns:a16="http://schemas.microsoft.com/office/drawing/2014/main" xmlns="" id="{00000000-0008-0000-0700-0000086C0000}"/>
            </a:ext>
          </a:extLst>
        </xdr:cNvPr>
        <xdr:cNvSpPr>
          <a:spLocks noChangeArrowheads="1"/>
        </xdr:cNvSpPr>
      </xdr:nvSpPr>
      <xdr:spPr bwMode="auto">
        <a:xfrm>
          <a:off x="10820400" y="5362575"/>
          <a:ext cx="962025" cy="1266825"/>
        </a:xfrm>
        <a:prstGeom prst="rect">
          <a:avLst/>
        </a:prstGeom>
        <a:solidFill>
          <a:srgbClr val="FFFFFF"/>
        </a:solidFill>
        <a:ln w="6350">
          <a:solidFill>
            <a:srgbClr val="000000"/>
          </a:solidFill>
          <a:prstDash val="sysDot"/>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写真貼付欄</a:t>
          </a:r>
          <a:r>
            <a:rPr lang="en-US" altLang="ja-JP" sz="1100" b="0" i="0" u="none" strike="noStrike" baseline="0">
              <a:solidFill>
                <a:srgbClr val="000000"/>
              </a:solidFill>
              <a:latin typeface="ＭＳ Ｐ明朝"/>
              <a:ea typeface="ＭＳ Ｐ明朝"/>
            </a:rPr>
            <a:t>】</a:t>
          </a:r>
        </a:p>
      </xdr:txBody>
    </xdr:sp>
    <xdr:clientData/>
  </xdr:twoCellAnchor>
  <xdr:twoCellAnchor>
    <xdr:from>
      <xdr:col>37</xdr:col>
      <xdr:colOff>76200</xdr:colOff>
      <xdr:row>19</xdr:row>
      <xdr:rowOff>200025</xdr:rowOff>
    </xdr:from>
    <xdr:to>
      <xdr:col>41</xdr:col>
      <xdr:colOff>123825</xdr:colOff>
      <xdr:row>24</xdr:row>
      <xdr:rowOff>85725</xdr:rowOff>
    </xdr:to>
    <xdr:sp macro="" textlink="">
      <xdr:nvSpPr>
        <xdr:cNvPr id="27657" name="Rectangle 9">
          <a:extLst>
            <a:ext uri="{FF2B5EF4-FFF2-40B4-BE49-F238E27FC236}">
              <a16:creationId xmlns:a16="http://schemas.microsoft.com/office/drawing/2014/main" xmlns="" id="{00000000-0008-0000-0700-0000096C0000}"/>
            </a:ext>
          </a:extLst>
        </xdr:cNvPr>
        <xdr:cNvSpPr>
          <a:spLocks noChangeArrowheads="1"/>
        </xdr:cNvSpPr>
      </xdr:nvSpPr>
      <xdr:spPr bwMode="auto">
        <a:xfrm>
          <a:off x="8305800" y="5362575"/>
          <a:ext cx="962025" cy="1266825"/>
        </a:xfrm>
        <a:prstGeom prst="rect">
          <a:avLst/>
        </a:prstGeom>
        <a:solidFill>
          <a:srgbClr val="FFFFFF"/>
        </a:solidFill>
        <a:ln w="6350">
          <a:solidFill>
            <a:srgbClr val="000000"/>
          </a:solidFill>
          <a:prstDash val="sysDot"/>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写真貼付欄</a:t>
          </a:r>
          <a:r>
            <a:rPr lang="en-US" altLang="ja-JP" sz="1100" b="0" i="0" u="none" strike="noStrike" baseline="0">
              <a:solidFill>
                <a:srgbClr val="000000"/>
              </a:solidFill>
              <a:latin typeface="ＭＳ Ｐ明朝"/>
              <a:ea typeface="ＭＳ Ｐ明朝"/>
            </a:rPr>
            <a:t>】</a:t>
          </a:r>
        </a:p>
      </xdr:txBody>
    </xdr:sp>
    <xdr:clientData/>
  </xdr:twoCellAnchor>
  <xdr:twoCellAnchor>
    <xdr:from>
      <xdr:col>26</xdr:col>
      <xdr:colOff>76200</xdr:colOff>
      <xdr:row>19</xdr:row>
      <xdr:rowOff>200025</xdr:rowOff>
    </xdr:from>
    <xdr:to>
      <xdr:col>30</xdr:col>
      <xdr:colOff>123825</xdr:colOff>
      <xdr:row>24</xdr:row>
      <xdr:rowOff>85725</xdr:rowOff>
    </xdr:to>
    <xdr:sp macro="" textlink="">
      <xdr:nvSpPr>
        <xdr:cNvPr id="27658" name="Rectangle 10">
          <a:extLst>
            <a:ext uri="{FF2B5EF4-FFF2-40B4-BE49-F238E27FC236}">
              <a16:creationId xmlns:a16="http://schemas.microsoft.com/office/drawing/2014/main" xmlns="" id="{00000000-0008-0000-0700-00000A6C0000}"/>
            </a:ext>
          </a:extLst>
        </xdr:cNvPr>
        <xdr:cNvSpPr>
          <a:spLocks noChangeArrowheads="1"/>
        </xdr:cNvSpPr>
      </xdr:nvSpPr>
      <xdr:spPr bwMode="auto">
        <a:xfrm>
          <a:off x="5791200" y="5362575"/>
          <a:ext cx="962025" cy="1266825"/>
        </a:xfrm>
        <a:prstGeom prst="rect">
          <a:avLst/>
        </a:prstGeom>
        <a:solidFill>
          <a:srgbClr val="FFFFFF"/>
        </a:solidFill>
        <a:ln w="6350">
          <a:solidFill>
            <a:srgbClr val="000000"/>
          </a:solidFill>
          <a:prstDash val="sysDot"/>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写真貼付欄</a:t>
          </a:r>
          <a:r>
            <a:rPr lang="en-US" altLang="ja-JP" sz="1100" b="0" i="0" u="none" strike="noStrike" baseline="0">
              <a:solidFill>
                <a:srgbClr val="000000"/>
              </a:solidFill>
              <a:latin typeface="ＭＳ Ｐ明朝"/>
              <a:ea typeface="ＭＳ Ｐ明朝"/>
            </a:rPr>
            <a:t>】</a:t>
          </a:r>
        </a:p>
      </xdr:txBody>
    </xdr:sp>
    <xdr:clientData/>
  </xdr:twoCellAnchor>
  <xdr:twoCellAnchor>
    <xdr:from>
      <xdr:col>15</xdr:col>
      <xdr:colOff>76200</xdr:colOff>
      <xdr:row>19</xdr:row>
      <xdr:rowOff>200025</xdr:rowOff>
    </xdr:from>
    <xdr:to>
      <xdr:col>19</xdr:col>
      <xdr:colOff>123825</xdr:colOff>
      <xdr:row>24</xdr:row>
      <xdr:rowOff>85725</xdr:rowOff>
    </xdr:to>
    <xdr:sp macro="" textlink="">
      <xdr:nvSpPr>
        <xdr:cNvPr id="27659" name="Rectangle 11">
          <a:extLst>
            <a:ext uri="{FF2B5EF4-FFF2-40B4-BE49-F238E27FC236}">
              <a16:creationId xmlns:a16="http://schemas.microsoft.com/office/drawing/2014/main" xmlns="" id="{00000000-0008-0000-0700-00000B6C0000}"/>
            </a:ext>
          </a:extLst>
        </xdr:cNvPr>
        <xdr:cNvSpPr>
          <a:spLocks noChangeArrowheads="1"/>
        </xdr:cNvSpPr>
      </xdr:nvSpPr>
      <xdr:spPr bwMode="auto">
        <a:xfrm>
          <a:off x="3276600" y="5362575"/>
          <a:ext cx="962025" cy="1266825"/>
        </a:xfrm>
        <a:prstGeom prst="rect">
          <a:avLst/>
        </a:prstGeom>
        <a:solidFill>
          <a:srgbClr val="FFFFFF"/>
        </a:solidFill>
        <a:ln w="6350">
          <a:solidFill>
            <a:srgbClr val="000000"/>
          </a:solidFill>
          <a:prstDash val="sysDot"/>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写真貼付欄</a:t>
          </a:r>
          <a:r>
            <a:rPr lang="en-US" altLang="ja-JP" sz="1100" b="0" i="0" u="none" strike="noStrike" baseline="0">
              <a:solidFill>
                <a:srgbClr val="000000"/>
              </a:solidFill>
              <a:latin typeface="ＭＳ Ｐ明朝"/>
              <a:ea typeface="ＭＳ Ｐ明朝"/>
            </a:rPr>
            <a:t>】</a:t>
          </a:r>
        </a:p>
      </xdr:txBody>
    </xdr:sp>
    <xdr:clientData/>
  </xdr:twoCellAnchor>
  <xdr:twoCellAnchor>
    <xdr:from>
      <xdr:col>15</xdr:col>
      <xdr:colOff>76200</xdr:colOff>
      <xdr:row>31</xdr:row>
      <xdr:rowOff>200025</xdr:rowOff>
    </xdr:from>
    <xdr:to>
      <xdr:col>19</xdr:col>
      <xdr:colOff>123825</xdr:colOff>
      <xdr:row>36</xdr:row>
      <xdr:rowOff>85725</xdr:rowOff>
    </xdr:to>
    <xdr:sp macro="" textlink="">
      <xdr:nvSpPr>
        <xdr:cNvPr id="27660" name="Rectangle 12">
          <a:extLst>
            <a:ext uri="{FF2B5EF4-FFF2-40B4-BE49-F238E27FC236}">
              <a16:creationId xmlns:a16="http://schemas.microsoft.com/office/drawing/2014/main" xmlns="" id="{00000000-0008-0000-0700-00000C6C0000}"/>
            </a:ext>
          </a:extLst>
        </xdr:cNvPr>
        <xdr:cNvSpPr>
          <a:spLocks noChangeArrowheads="1"/>
        </xdr:cNvSpPr>
      </xdr:nvSpPr>
      <xdr:spPr bwMode="auto">
        <a:xfrm>
          <a:off x="3276600" y="8677275"/>
          <a:ext cx="962025" cy="1266825"/>
        </a:xfrm>
        <a:prstGeom prst="rect">
          <a:avLst/>
        </a:prstGeom>
        <a:solidFill>
          <a:srgbClr val="FFFFFF"/>
        </a:solidFill>
        <a:ln w="6350">
          <a:solidFill>
            <a:srgbClr val="000000"/>
          </a:solidFill>
          <a:prstDash val="sysDot"/>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写真貼付欄</a:t>
          </a:r>
          <a:r>
            <a:rPr lang="en-US" altLang="ja-JP" sz="1100" b="0" i="0" u="none" strike="noStrike" baseline="0">
              <a:solidFill>
                <a:srgbClr val="000000"/>
              </a:solidFill>
              <a:latin typeface="ＭＳ Ｐ明朝"/>
              <a:ea typeface="ＭＳ Ｐ明朝"/>
            </a:rPr>
            <a:t>】</a:t>
          </a:r>
        </a:p>
      </xdr:txBody>
    </xdr:sp>
    <xdr:clientData/>
  </xdr:twoCellAnchor>
  <xdr:twoCellAnchor>
    <xdr:from>
      <xdr:col>26</xdr:col>
      <xdr:colOff>76200</xdr:colOff>
      <xdr:row>31</xdr:row>
      <xdr:rowOff>200025</xdr:rowOff>
    </xdr:from>
    <xdr:to>
      <xdr:col>30</xdr:col>
      <xdr:colOff>123825</xdr:colOff>
      <xdr:row>36</xdr:row>
      <xdr:rowOff>85725</xdr:rowOff>
    </xdr:to>
    <xdr:sp macro="" textlink="">
      <xdr:nvSpPr>
        <xdr:cNvPr id="27661" name="Rectangle 13">
          <a:extLst>
            <a:ext uri="{FF2B5EF4-FFF2-40B4-BE49-F238E27FC236}">
              <a16:creationId xmlns:a16="http://schemas.microsoft.com/office/drawing/2014/main" xmlns="" id="{00000000-0008-0000-0700-00000D6C0000}"/>
            </a:ext>
          </a:extLst>
        </xdr:cNvPr>
        <xdr:cNvSpPr>
          <a:spLocks noChangeArrowheads="1"/>
        </xdr:cNvSpPr>
      </xdr:nvSpPr>
      <xdr:spPr bwMode="auto">
        <a:xfrm>
          <a:off x="5791200" y="8677275"/>
          <a:ext cx="962025" cy="1266825"/>
        </a:xfrm>
        <a:prstGeom prst="rect">
          <a:avLst/>
        </a:prstGeom>
        <a:solidFill>
          <a:srgbClr val="FFFFFF"/>
        </a:solidFill>
        <a:ln w="6350">
          <a:solidFill>
            <a:srgbClr val="000000"/>
          </a:solidFill>
          <a:prstDash val="sysDot"/>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写真貼付欄</a:t>
          </a:r>
          <a:r>
            <a:rPr lang="en-US" altLang="ja-JP" sz="1100" b="0" i="0" u="none" strike="noStrike" baseline="0">
              <a:solidFill>
                <a:srgbClr val="000000"/>
              </a:solidFill>
              <a:latin typeface="ＭＳ Ｐ明朝"/>
              <a:ea typeface="ＭＳ Ｐ明朝"/>
            </a:rPr>
            <a:t>】</a:t>
          </a:r>
        </a:p>
      </xdr:txBody>
    </xdr:sp>
    <xdr:clientData/>
  </xdr:twoCellAnchor>
  <xdr:twoCellAnchor>
    <xdr:from>
      <xdr:col>37</xdr:col>
      <xdr:colOff>76200</xdr:colOff>
      <xdr:row>31</xdr:row>
      <xdr:rowOff>200025</xdr:rowOff>
    </xdr:from>
    <xdr:to>
      <xdr:col>41</xdr:col>
      <xdr:colOff>123825</xdr:colOff>
      <xdr:row>36</xdr:row>
      <xdr:rowOff>85725</xdr:rowOff>
    </xdr:to>
    <xdr:sp macro="" textlink="">
      <xdr:nvSpPr>
        <xdr:cNvPr id="27662" name="Rectangle 14">
          <a:extLst>
            <a:ext uri="{FF2B5EF4-FFF2-40B4-BE49-F238E27FC236}">
              <a16:creationId xmlns:a16="http://schemas.microsoft.com/office/drawing/2014/main" xmlns="" id="{00000000-0008-0000-0700-00000E6C0000}"/>
            </a:ext>
          </a:extLst>
        </xdr:cNvPr>
        <xdr:cNvSpPr>
          <a:spLocks noChangeArrowheads="1"/>
        </xdr:cNvSpPr>
      </xdr:nvSpPr>
      <xdr:spPr bwMode="auto">
        <a:xfrm>
          <a:off x="8305800" y="8677275"/>
          <a:ext cx="962025" cy="1266825"/>
        </a:xfrm>
        <a:prstGeom prst="rect">
          <a:avLst/>
        </a:prstGeom>
        <a:solidFill>
          <a:srgbClr val="FFFFFF"/>
        </a:solidFill>
        <a:ln w="6350">
          <a:solidFill>
            <a:srgbClr val="000000"/>
          </a:solidFill>
          <a:prstDash val="sysDot"/>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写真貼付欄</a:t>
          </a:r>
          <a:r>
            <a:rPr lang="en-US" altLang="ja-JP" sz="1100" b="0" i="0" u="none" strike="noStrike" baseline="0">
              <a:solidFill>
                <a:srgbClr val="000000"/>
              </a:solidFill>
              <a:latin typeface="ＭＳ Ｐ明朝"/>
              <a:ea typeface="ＭＳ Ｐ明朝"/>
            </a:rPr>
            <a:t>】</a:t>
          </a:r>
        </a:p>
      </xdr:txBody>
    </xdr:sp>
    <xdr:clientData/>
  </xdr:twoCellAnchor>
  <xdr:twoCellAnchor>
    <xdr:from>
      <xdr:col>48</xdr:col>
      <xdr:colOff>76200</xdr:colOff>
      <xdr:row>31</xdr:row>
      <xdr:rowOff>200025</xdr:rowOff>
    </xdr:from>
    <xdr:to>
      <xdr:col>52</xdr:col>
      <xdr:colOff>123825</xdr:colOff>
      <xdr:row>36</xdr:row>
      <xdr:rowOff>85725</xdr:rowOff>
    </xdr:to>
    <xdr:sp macro="" textlink="">
      <xdr:nvSpPr>
        <xdr:cNvPr id="27663" name="Rectangle 15">
          <a:extLst>
            <a:ext uri="{FF2B5EF4-FFF2-40B4-BE49-F238E27FC236}">
              <a16:creationId xmlns:a16="http://schemas.microsoft.com/office/drawing/2014/main" xmlns="" id="{00000000-0008-0000-0700-00000F6C0000}"/>
            </a:ext>
          </a:extLst>
        </xdr:cNvPr>
        <xdr:cNvSpPr>
          <a:spLocks noChangeArrowheads="1"/>
        </xdr:cNvSpPr>
      </xdr:nvSpPr>
      <xdr:spPr bwMode="auto">
        <a:xfrm>
          <a:off x="10820400" y="8677275"/>
          <a:ext cx="962025" cy="1266825"/>
        </a:xfrm>
        <a:prstGeom prst="rect">
          <a:avLst/>
        </a:prstGeom>
        <a:solidFill>
          <a:srgbClr val="FFFFFF"/>
        </a:solidFill>
        <a:ln w="6350">
          <a:solidFill>
            <a:srgbClr val="000000"/>
          </a:solidFill>
          <a:prstDash val="sysDot"/>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写真貼付欄</a:t>
          </a:r>
          <a:r>
            <a:rPr lang="en-US" altLang="ja-JP" sz="1100" b="0" i="0" u="none" strike="noStrike" baseline="0">
              <a:solidFill>
                <a:srgbClr val="000000"/>
              </a:solidFill>
              <a:latin typeface="ＭＳ Ｐ明朝"/>
              <a:ea typeface="ＭＳ Ｐ明朝"/>
            </a:rPr>
            <a:t>】</a:t>
          </a:r>
        </a:p>
      </xdr:txBody>
    </xdr:sp>
    <xdr:clientData/>
  </xdr:twoCellAnchor>
  <xdr:twoCellAnchor>
    <xdr:from>
      <xdr:col>59</xdr:col>
      <xdr:colOff>76200</xdr:colOff>
      <xdr:row>31</xdr:row>
      <xdr:rowOff>200025</xdr:rowOff>
    </xdr:from>
    <xdr:to>
      <xdr:col>63</xdr:col>
      <xdr:colOff>123825</xdr:colOff>
      <xdr:row>36</xdr:row>
      <xdr:rowOff>85725</xdr:rowOff>
    </xdr:to>
    <xdr:sp macro="" textlink="">
      <xdr:nvSpPr>
        <xdr:cNvPr id="27664" name="Rectangle 16">
          <a:extLst>
            <a:ext uri="{FF2B5EF4-FFF2-40B4-BE49-F238E27FC236}">
              <a16:creationId xmlns:a16="http://schemas.microsoft.com/office/drawing/2014/main" xmlns="" id="{00000000-0008-0000-0700-0000106C0000}"/>
            </a:ext>
          </a:extLst>
        </xdr:cNvPr>
        <xdr:cNvSpPr>
          <a:spLocks noChangeArrowheads="1"/>
        </xdr:cNvSpPr>
      </xdr:nvSpPr>
      <xdr:spPr bwMode="auto">
        <a:xfrm>
          <a:off x="13335000" y="8677275"/>
          <a:ext cx="962025" cy="1266825"/>
        </a:xfrm>
        <a:prstGeom prst="rect">
          <a:avLst/>
        </a:prstGeom>
        <a:solidFill>
          <a:srgbClr val="FFFFFF"/>
        </a:solidFill>
        <a:ln w="6350">
          <a:solidFill>
            <a:srgbClr val="000000"/>
          </a:solidFill>
          <a:prstDash val="sysDot"/>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写真貼付欄</a:t>
          </a:r>
          <a:r>
            <a:rPr lang="en-US" altLang="ja-JP" sz="1100" b="0" i="0" u="none" strike="noStrike" baseline="0">
              <a:solidFill>
                <a:srgbClr val="000000"/>
              </a:solidFill>
              <a:latin typeface="ＭＳ Ｐ明朝"/>
              <a:ea typeface="ＭＳ Ｐ明朝"/>
            </a:rPr>
            <a:t>】</a:t>
          </a:r>
        </a:p>
      </xdr:txBody>
    </xdr:sp>
    <xdr:clientData/>
  </xdr:twoCellAnchor>
  <xdr:twoCellAnchor>
    <xdr:from>
      <xdr:col>1</xdr:col>
      <xdr:colOff>9525</xdr:colOff>
      <xdr:row>0</xdr:row>
      <xdr:rowOff>66675</xdr:rowOff>
    </xdr:from>
    <xdr:to>
      <xdr:col>15</xdr:col>
      <xdr:colOff>28575</xdr:colOff>
      <xdr:row>1</xdr:row>
      <xdr:rowOff>47625</xdr:rowOff>
    </xdr:to>
    <xdr:sp macro="" textlink="">
      <xdr:nvSpPr>
        <xdr:cNvPr id="27665" name="Rectangle 17">
          <a:extLst>
            <a:ext uri="{FF2B5EF4-FFF2-40B4-BE49-F238E27FC236}">
              <a16:creationId xmlns:a16="http://schemas.microsoft.com/office/drawing/2014/main" xmlns="" id="{00000000-0008-0000-0700-0000116C0000}"/>
            </a:ext>
          </a:extLst>
        </xdr:cNvPr>
        <xdr:cNvSpPr>
          <a:spLocks noChangeArrowheads="1"/>
        </xdr:cNvSpPr>
      </xdr:nvSpPr>
      <xdr:spPr bwMode="auto">
        <a:xfrm>
          <a:off x="238125" y="66675"/>
          <a:ext cx="2990850" cy="2286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参考様式第</a:t>
          </a:r>
          <a:r>
            <a:rPr lang="en-US" altLang="ja-JP" sz="1000" b="0" i="0" u="none" strike="noStrike" baseline="0">
              <a:solidFill>
                <a:srgbClr val="000000"/>
              </a:solidFill>
              <a:latin typeface="ＭＳ Ｐ明朝"/>
              <a:ea typeface="ＭＳ Ｐ明朝"/>
            </a:rPr>
            <a:t>1</a:t>
          </a:r>
          <a:r>
            <a:rPr lang="ja-JP" altLang="en-US" sz="1000" b="0" i="0" u="none" strike="noStrike" baseline="0">
              <a:solidFill>
                <a:srgbClr val="000000"/>
              </a:solidFill>
              <a:latin typeface="ＭＳ Ｐ明朝"/>
              <a:ea typeface="ＭＳ Ｐ明朝"/>
            </a:rPr>
            <a:t>号　施工体制台帳</a:t>
          </a:r>
          <a:r>
            <a:rPr lang="en-US" altLang="ja-JP" sz="1000" b="0" i="0" u="none" strike="noStrike" baseline="0">
              <a:solidFill>
                <a:srgbClr val="000000"/>
              </a:solidFill>
              <a:latin typeface="ＭＳ Ｐ明朝"/>
              <a:ea typeface="ＭＳ Ｐ明朝"/>
            </a:rPr>
            <a:t>(</a:t>
          </a:r>
          <a:r>
            <a:rPr lang="ja-JP" altLang="en-US" sz="1000" b="0" i="0" u="none" strike="noStrike" baseline="0">
              <a:solidFill>
                <a:srgbClr val="000000"/>
              </a:solidFill>
              <a:latin typeface="ＭＳ Ｐ明朝"/>
              <a:ea typeface="ＭＳ Ｐ明朝"/>
            </a:rPr>
            <a:t>工事担当技術者</a:t>
          </a:r>
          <a:r>
            <a:rPr lang="en-US" altLang="ja-JP" sz="1000" b="0" i="0" u="none" strike="noStrike" baseline="0">
              <a:solidFill>
                <a:srgbClr val="000000"/>
              </a:solidFill>
              <a:latin typeface="ＭＳ Ｐ明朝"/>
              <a:ea typeface="ＭＳ Ｐ明朝"/>
            </a:rPr>
            <a: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171450</xdr:colOff>
      <xdr:row>11</xdr:row>
      <xdr:rowOff>9525</xdr:rowOff>
    </xdr:from>
    <xdr:to>
      <xdr:col>10</xdr:col>
      <xdr:colOff>219075</xdr:colOff>
      <xdr:row>17</xdr:row>
      <xdr:rowOff>38100</xdr:rowOff>
    </xdr:to>
    <xdr:sp macro="" textlink="">
      <xdr:nvSpPr>
        <xdr:cNvPr id="28673" name="Rectangle 1">
          <a:extLst>
            <a:ext uri="{FF2B5EF4-FFF2-40B4-BE49-F238E27FC236}">
              <a16:creationId xmlns:a16="http://schemas.microsoft.com/office/drawing/2014/main" xmlns="" id="{00000000-0008-0000-0800-000001700000}"/>
            </a:ext>
          </a:extLst>
        </xdr:cNvPr>
        <xdr:cNvSpPr>
          <a:spLocks noChangeArrowheads="1"/>
        </xdr:cNvSpPr>
      </xdr:nvSpPr>
      <xdr:spPr bwMode="auto">
        <a:xfrm>
          <a:off x="1543050" y="2609850"/>
          <a:ext cx="962025" cy="1266825"/>
        </a:xfrm>
        <a:prstGeom prst="rect">
          <a:avLst/>
        </a:prstGeom>
        <a:solidFill>
          <a:srgbClr val="FFFFFF"/>
        </a:solidFill>
        <a:ln w="6350">
          <a:solidFill>
            <a:srgbClr val="000000"/>
          </a:solidFill>
          <a:prstDash val="sysDot"/>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写真貼付欄</a:t>
          </a:r>
          <a:r>
            <a:rPr lang="en-US" altLang="ja-JP" sz="1100" b="0" i="0" u="none" strike="noStrike" baseline="0">
              <a:solidFill>
                <a:srgbClr val="000000"/>
              </a:solidFill>
              <a:latin typeface="ＭＳ Ｐ明朝"/>
              <a:ea typeface="ＭＳ Ｐ明朝"/>
            </a:rPr>
            <a:t>】</a:t>
          </a:r>
        </a:p>
      </xdr:txBody>
    </xdr:sp>
    <xdr:clientData/>
  </xdr:twoCellAnchor>
  <xdr:twoCellAnchor>
    <xdr:from>
      <xdr:col>0</xdr:col>
      <xdr:colOff>171450</xdr:colOff>
      <xdr:row>0</xdr:row>
      <xdr:rowOff>104775</xdr:rowOff>
    </xdr:from>
    <xdr:to>
      <xdr:col>15</xdr:col>
      <xdr:colOff>180975</xdr:colOff>
      <xdr:row>1</xdr:row>
      <xdr:rowOff>85725</xdr:rowOff>
    </xdr:to>
    <xdr:sp macro="" textlink="">
      <xdr:nvSpPr>
        <xdr:cNvPr id="28674" name="Rectangle 2">
          <a:extLst>
            <a:ext uri="{FF2B5EF4-FFF2-40B4-BE49-F238E27FC236}">
              <a16:creationId xmlns:a16="http://schemas.microsoft.com/office/drawing/2014/main" xmlns="" id="{00000000-0008-0000-0800-000002700000}"/>
            </a:ext>
          </a:extLst>
        </xdr:cNvPr>
        <xdr:cNvSpPr>
          <a:spLocks noChangeArrowheads="1"/>
        </xdr:cNvSpPr>
      </xdr:nvSpPr>
      <xdr:spPr bwMode="auto">
        <a:xfrm>
          <a:off x="171450" y="104775"/>
          <a:ext cx="3438525" cy="2286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参考様式第</a:t>
          </a:r>
          <a:r>
            <a:rPr lang="en-US" altLang="ja-JP" sz="1000" b="0" i="0" u="none" strike="noStrike" baseline="0">
              <a:solidFill>
                <a:srgbClr val="000000"/>
              </a:solidFill>
              <a:latin typeface="ＭＳ Ｐ明朝"/>
              <a:ea typeface="ＭＳ Ｐ明朝"/>
            </a:rPr>
            <a:t>2</a:t>
          </a:r>
          <a:r>
            <a:rPr lang="ja-JP" altLang="en-US" sz="1000" b="0" i="0" u="none" strike="noStrike" baseline="0">
              <a:solidFill>
                <a:srgbClr val="000000"/>
              </a:solidFill>
              <a:latin typeface="ＭＳ Ｐ明朝"/>
              <a:ea typeface="ＭＳ Ｐ明朝"/>
            </a:rPr>
            <a:t>号　施工体制台帳</a:t>
          </a:r>
          <a:r>
            <a:rPr lang="en-US" altLang="ja-JP" sz="1000" b="0" i="0" u="none" strike="noStrike" baseline="0">
              <a:solidFill>
                <a:srgbClr val="000000"/>
              </a:solidFill>
              <a:latin typeface="ＭＳ Ｐ明朝"/>
              <a:ea typeface="ＭＳ Ｐ明朝"/>
            </a:rPr>
            <a:t>(</a:t>
          </a:r>
          <a:r>
            <a:rPr lang="ja-JP" altLang="en-US" sz="1000" b="0" i="0" u="none" strike="noStrike" baseline="0">
              <a:solidFill>
                <a:srgbClr val="000000"/>
              </a:solidFill>
              <a:latin typeface="ＭＳ Ｐ明朝"/>
              <a:ea typeface="ＭＳ Ｐ明朝"/>
            </a:rPr>
            <a:t>監理</a:t>
          </a:r>
          <a:r>
            <a:rPr lang="en-US" altLang="ja-JP" sz="1000" b="0" i="0" u="none" strike="noStrike" baseline="0">
              <a:solidFill>
                <a:srgbClr val="000000"/>
              </a:solidFill>
              <a:latin typeface="ＭＳ Ｐ明朝"/>
              <a:ea typeface="ＭＳ Ｐ明朝"/>
            </a:rPr>
            <a:t>(</a:t>
          </a:r>
          <a:r>
            <a:rPr lang="ja-JP" altLang="en-US" sz="1000" b="0" i="0" u="none" strike="noStrike" baseline="0">
              <a:solidFill>
                <a:srgbClr val="000000"/>
              </a:solidFill>
              <a:latin typeface="ＭＳ Ｐ明朝"/>
              <a:ea typeface="ＭＳ Ｐ明朝"/>
            </a:rPr>
            <a:t>主任</a:t>
          </a:r>
          <a:r>
            <a:rPr lang="en-US" altLang="ja-JP" sz="1000" b="0" i="0" u="none" strike="noStrike" baseline="0">
              <a:solidFill>
                <a:srgbClr val="000000"/>
              </a:solidFill>
              <a:latin typeface="ＭＳ Ｐ明朝"/>
              <a:ea typeface="ＭＳ Ｐ明朝"/>
            </a:rPr>
            <a:t>)</a:t>
          </a:r>
          <a:r>
            <a:rPr lang="ja-JP" altLang="en-US" sz="1000" b="0" i="0" u="none" strike="noStrike" baseline="0">
              <a:solidFill>
                <a:srgbClr val="000000"/>
              </a:solidFill>
              <a:latin typeface="ＭＳ Ｐ明朝"/>
              <a:ea typeface="ＭＳ Ｐ明朝"/>
            </a:rPr>
            <a:t>技術者用名札</a:t>
          </a:r>
          <a:r>
            <a:rPr lang="en-US" altLang="ja-JP" sz="1000" b="0" i="0" u="none" strike="noStrike" baseline="0">
              <a:solidFill>
                <a:srgbClr val="000000"/>
              </a:solidFill>
              <a:latin typeface="ＭＳ Ｐ明朝"/>
              <a:ea typeface="ＭＳ Ｐ明朝"/>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161925</xdr:colOff>
      <xdr:row>77</xdr:row>
      <xdr:rowOff>0</xdr:rowOff>
    </xdr:from>
    <xdr:to>
      <xdr:col>1</xdr:col>
      <xdr:colOff>0</xdr:colOff>
      <xdr:row>78</xdr:row>
      <xdr:rowOff>9525</xdr:rowOff>
    </xdr:to>
    <xdr:sp macro="" textlink="">
      <xdr:nvSpPr>
        <xdr:cNvPr id="2" name="Oval 3">
          <a:extLst>
            <a:ext uri="{FF2B5EF4-FFF2-40B4-BE49-F238E27FC236}">
              <a16:creationId xmlns:a16="http://schemas.microsoft.com/office/drawing/2014/main" xmlns="" id="{00000000-0008-0000-0900-000002000000}"/>
            </a:ext>
          </a:extLst>
        </xdr:cNvPr>
        <xdr:cNvSpPr>
          <a:spLocks noChangeArrowheads="1"/>
        </xdr:cNvSpPr>
      </xdr:nvSpPr>
      <xdr:spPr bwMode="auto">
        <a:xfrm>
          <a:off x="161925" y="9439275"/>
          <a:ext cx="190500" cy="18097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現</a:t>
          </a:r>
        </a:p>
      </xdr:txBody>
    </xdr:sp>
    <xdr:clientData/>
  </xdr:twoCellAnchor>
  <xdr:twoCellAnchor>
    <xdr:from>
      <xdr:col>4</xdr:col>
      <xdr:colOff>161925</xdr:colOff>
      <xdr:row>77</xdr:row>
      <xdr:rowOff>0</xdr:rowOff>
    </xdr:from>
    <xdr:to>
      <xdr:col>5</xdr:col>
      <xdr:colOff>0</xdr:colOff>
      <xdr:row>78</xdr:row>
      <xdr:rowOff>9525</xdr:rowOff>
    </xdr:to>
    <xdr:sp macro="" textlink="">
      <xdr:nvSpPr>
        <xdr:cNvPr id="3" name="Oval 4">
          <a:extLst>
            <a:ext uri="{FF2B5EF4-FFF2-40B4-BE49-F238E27FC236}">
              <a16:creationId xmlns:a16="http://schemas.microsoft.com/office/drawing/2014/main" xmlns="" id="{00000000-0008-0000-0900-000003000000}"/>
            </a:ext>
          </a:extLst>
        </xdr:cNvPr>
        <xdr:cNvSpPr>
          <a:spLocks noChangeArrowheads="1"/>
        </xdr:cNvSpPr>
      </xdr:nvSpPr>
      <xdr:spPr bwMode="auto">
        <a:xfrm>
          <a:off x="1571625" y="9439275"/>
          <a:ext cx="190500" cy="18097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作</a:t>
          </a:r>
        </a:p>
      </xdr:txBody>
    </xdr:sp>
    <xdr:clientData/>
  </xdr:twoCellAnchor>
  <xdr:twoCellAnchor>
    <xdr:from>
      <xdr:col>11</xdr:col>
      <xdr:colOff>142875</xdr:colOff>
      <xdr:row>76</xdr:row>
      <xdr:rowOff>19050</xdr:rowOff>
    </xdr:from>
    <xdr:to>
      <xdr:col>11</xdr:col>
      <xdr:colOff>333375</xdr:colOff>
      <xdr:row>77</xdr:row>
      <xdr:rowOff>161925</xdr:rowOff>
    </xdr:to>
    <xdr:sp macro="" textlink="">
      <xdr:nvSpPr>
        <xdr:cNvPr id="4" name="Oval 5">
          <a:extLst>
            <a:ext uri="{FF2B5EF4-FFF2-40B4-BE49-F238E27FC236}">
              <a16:creationId xmlns:a16="http://schemas.microsoft.com/office/drawing/2014/main" xmlns="" id="{00000000-0008-0000-0900-000004000000}"/>
            </a:ext>
          </a:extLst>
        </xdr:cNvPr>
        <xdr:cNvSpPr>
          <a:spLocks noChangeArrowheads="1"/>
        </xdr:cNvSpPr>
      </xdr:nvSpPr>
      <xdr:spPr bwMode="auto">
        <a:xfrm>
          <a:off x="3562350" y="9420225"/>
          <a:ext cx="190500" cy="18097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女</a:t>
          </a:r>
        </a:p>
      </xdr:txBody>
    </xdr:sp>
    <xdr:clientData/>
  </xdr:twoCellAnchor>
  <xdr:twoCellAnchor>
    <xdr:from>
      <xdr:col>16</xdr:col>
      <xdr:colOff>161925</xdr:colOff>
      <xdr:row>77</xdr:row>
      <xdr:rowOff>0</xdr:rowOff>
    </xdr:from>
    <xdr:to>
      <xdr:col>17</xdr:col>
      <xdr:colOff>0</xdr:colOff>
      <xdr:row>78</xdr:row>
      <xdr:rowOff>9525</xdr:rowOff>
    </xdr:to>
    <xdr:sp macro="" textlink="">
      <xdr:nvSpPr>
        <xdr:cNvPr id="5" name="Oval 6">
          <a:extLst>
            <a:ext uri="{FF2B5EF4-FFF2-40B4-BE49-F238E27FC236}">
              <a16:creationId xmlns:a16="http://schemas.microsoft.com/office/drawing/2014/main" xmlns="" id="{00000000-0008-0000-0900-000005000000}"/>
            </a:ext>
          </a:extLst>
        </xdr:cNvPr>
        <xdr:cNvSpPr>
          <a:spLocks noChangeArrowheads="1"/>
        </xdr:cNvSpPr>
      </xdr:nvSpPr>
      <xdr:spPr bwMode="auto">
        <a:xfrm>
          <a:off x="5343525" y="9439275"/>
          <a:ext cx="190500" cy="18097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未</a:t>
          </a:r>
        </a:p>
      </xdr:txBody>
    </xdr:sp>
    <xdr:clientData/>
  </xdr:twoCellAnchor>
  <xdr:twoCellAnchor>
    <xdr:from>
      <xdr:col>0</xdr:col>
      <xdr:colOff>161925</xdr:colOff>
      <xdr:row>79</xdr:row>
      <xdr:rowOff>0</xdr:rowOff>
    </xdr:from>
    <xdr:to>
      <xdr:col>1</xdr:col>
      <xdr:colOff>0</xdr:colOff>
      <xdr:row>80</xdr:row>
      <xdr:rowOff>9525</xdr:rowOff>
    </xdr:to>
    <xdr:sp macro="" textlink="">
      <xdr:nvSpPr>
        <xdr:cNvPr id="6" name="Oval 7">
          <a:extLst>
            <a:ext uri="{FF2B5EF4-FFF2-40B4-BE49-F238E27FC236}">
              <a16:creationId xmlns:a16="http://schemas.microsoft.com/office/drawing/2014/main" xmlns="" id="{00000000-0008-0000-0900-000006000000}"/>
            </a:ext>
          </a:extLst>
        </xdr:cNvPr>
        <xdr:cNvSpPr>
          <a:spLocks noChangeArrowheads="1"/>
        </xdr:cNvSpPr>
      </xdr:nvSpPr>
      <xdr:spPr bwMode="auto">
        <a:xfrm>
          <a:off x="161925" y="9648825"/>
          <a:ext cx="190500" cy="18097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主</a:t>
          </a:r>
        </a:p>
      </xdr:txBody>
    </xdr:sp>
    <xdr:clientData/>
  </xdr:twoCellAnchor>
  <xdr:twoCellAnchor>
    <xdr:from>
      <xdr:col>4</xdr:col>
      <xdr:colOff>161925</xdr:colOff>
      <xdr:row>79</xdr:row>
      <xdr:rowOff>0</xdr:rowOff>
    </xdr:from>
    <xdr:to>
      <xdr:col>5</xdr:col>
      <xdr:colOff>0</xdr:colOff>
      <xdr:row>80</xdr:row>
      <xdr:rowOff>9525</xdr:rowOff>
    </xdr:to>
    <xdr:sp macro="" textlink="">
      <xdr:nvSpPr>
        <xdr:cNvPr id="7" name="Oval 8">
          <a:extLst>
            <a:ext uri="{FF2B5EF4-FFF2-40B4-BE49-F238E27FC236}">
              <a16:creationId xmlns:a16="http://schemas.microsoft.com/office/drawing/2014/main" xmlns="" id="{00000000-0008-0000-0900-000007000000}"/>
            </a:ext>
          </a:extLst>
        </xdr:cNvPr>
        <xdr:cNvSpPr>
          <a:spLocks noChangeArrowheads="1"/>
        </xdr:cNvSpPr>
      </xdr:nvSpPr>
      <xdr:spPr bwMode="auto">
        <a:xfrm>
          <a:off x="1571625" y="9648825"/>
          <a:ext cx="190500" cy="18097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職</a:t>
          </a:r>
        </a:p>
      </xdr:txBody>
    </xdr:sp>
    <xdr:clientData/>
  </xdr:twoCellAnchor>
  <xdr:twoCellAnchor>
    <xdr:from>
      <xdr:col>14</xdr:col>
      <xdr:colOff>133350</xdr:colOff>
      <xdr:row>78</xdr:row>
      <xdr:rowOff>19050</xdr:rowOff>
    </xdr:from>
    <xdr:to>
      <xdr:col>14</xdr:col>
      <xdr:colOff>323850</xdr:colOff>
      <xdr:row>79</xdr:row>
      <xdr:rowOff>161925</xdr:rowOff>
    </xdr:to>
    <xdr:sp macro="" textlink="">
      <xdr:nvSpPr>
        <xdr:cNvPr id="8" name="Oval 10">
          <a:extLst>
            <a:ext uri="{FF2B5EF4-FFF2-40B4-BE49-F238E27FC236}">
              <a16:creationId xmlns:a16="http://schemas.microsoft.com/office/drawing/2014/main" xmlns="" id="{00000000-0008-0000-0900-000008000000}"/>
            </a:ext>
          </a:extLst>
        </xdr:cNvPr>
        <xdr:cNvSpPr>
          <a:spLocks noChangeArrowheads="1"/>
        </xdr:cNvSpPr>
      </xdr:nvSpPr>
      <xdr:spPr bwMode="auto">
        <a:xfrm>
          <a:off x="4610100" y="9629775"/>
          <a:ext cx="190500" cy="18097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能</a:t>
          </a:r>
        </a:p>
      </xdr:txBody>
    </xdr:sp>
    <xdr:clientData/>
  </xdr:twoCellAnchor>
  <xdr:twoCellAnchor>
    <xdr:from>
      <xdr:col>18</xdr:col>
      <xdr:colOff>152400</xdr:colOff>
      <xdr:row>79</xdr:row>
      <xdr:rowOff>0</xdr:rowOff>
    </xdr:from>
    <xdr:to>
      <xdr:col>18</xdr:col>
      <xdr:colOff>342900</xdr:colOff>
      <xdr:row>80</xdr:row>
      <xdr:rowOff>9525</xdr:rowOff>
    </xdr:to>
    <xdr:sp macro="" textlink="">
      <xdr:nvSpPr>
        <xdr:cNvPr id="9" name="Oval 11">
          <a:extLst>
            <a:ext uri="{FF2B5EF4-FFF2-40B4-BE49-F238E27FC236}">
              <a16:creationId xmlns:a16="http://schemas.microsoft.com/office/drawing/2014/main" xmlns="" id="{00000000-0008-0000-0900-000009000000}"/>
            </a:ext>
          </a:extLst>
        </xdr:cNvPr>
        <xdr:cNvSpPr>
          <a:spLocks noChangeArrowheads="1"/>
        </xdr:cNvSpPr>
      </xdr:nvSpPr>
      <xdr:spPr bwMode="auto">
        <a:xfrm>
          <a:off x="6038850" y="9648825"/>
          <a:ext cx="190500" cy="18097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再</a:t>
          </a:r>
        </a:p>
      </xdr:txBody>
    </xdr:sp>
    <xdr:clientData/>
  </xdr:twoCellAnchor>
  <xdr:twoCellAnchor>
    <xdr:from>
      <xdr:col>21</xdr:col>
      <xdr:colOff>76200</xdr:colOff>
      <xdr:row>76</xdr:row>
      <xdr:rowOff>28575</xdr:rowOff>
    </xdr:from>
    <xdr:to>
      <xdr:col>21</xdr:col>
      <xdr:colOff>270427</xdr:colOff>
      <xdr:row>78</xdr:row>
      <xdr:rowOff>0</xdr:rowOff>
    </xdr:to>
    <xdr:sp macro="" textlink="">
      <xdr:nvSpPr>
        <xdr:cNvPr id="10" name="Oval 6">
          <a:extLst>
            <a:ext uri="{FF2B5EF4-FFF2-40B4-BE49-F238E27FC236}">
              <a16:creationId xmlns:a16="http://schemas.microsoft.com/office/drawing/2014/main" xmlns="" id="{00000000-0008-0000-0900-00000A000000}"/>
            </a:ext>
          </a:extLst>
        </xdr:cNvPr>
        <xdr:cNvSpPr>
          <a:spLocks noChangeArrowheads="1"/>
        </xdr:cNvSpPr>
      </xdr:nvSpPr>
      <xdr:spPr bwMode="auto">
        <a:xfrm>
          <a:off x="7019925" y="9429750"/>
          <a:ext cx="194227" cy="18097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基</a:t>
          </a:r>
        </a:p>
      </xdr:txBody>
    </xdr:sp>
    <xdr:clientData/>
  </xdr:twoCellAnchor>
  <xdr:twoCellAnchor>
    <xdr:from>
      <xdr:col>9</xdr:col>
      <xdr:colOff>152400</xdr:colOff>
      <xdr:row>79</xdr:row>
      <xdr:rowOff>0</xdr:rowOff>
    </xdr:from>
    <xdr:to>
      <xdr:col>9</xdr:col>
      <xdr:colOff>342900</xdr:colOff>
      <xdr:row>80</xdr:row>
      <xdr:rowOff>9525</xdr:rowOff>
    </xdr:to>
    <xdr:sp macro="" textlink="">
      <xdr:nvSpPr>
        <xdr:cNvPr id="11" name="Oval 8">
          <a:extLst>
            <a:ext uri="{FF2B5EF4-FFF2-40B4-BE49-F238E27FC236}">
              <a16:creationId xmlns:a16="http://schemas.microsoft.com/office/drawing/2014/main" xmlns="" id="{00000000-0008-0000-0900-00000B000000}"/>
            </a:ext>
          </a:extLst>
        </xdr:cNvPr>
        <xdr:cNvSpPr>
          <a:spLocks noChangeArrowheads="1"/>
        </xdr:cNvSpPr>
      </xdr:nvSpPr>
      <xdr:spPr bwMode="auto">
        <a:xfrm>
          <a:off x="2867025" y="9648825"/>
          <a:ext cx="190500" cy="18097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安</a:t>
          </a:r>
        </a:p>
      </xdr:txBody>
    </xdr:sp>
    <xdr:clientData/>
  </xdr:twoCellAnchor>
  <xdr:twoCellAnchor>
    <xdr:from>
      <xdr:col>10</xdr:col>
      <xdr:colOff>123825</xdr:colOff>
      <xdr:row>92</xdr:row>
      <xdr:rowOff>85725</xdr:rowOff>
    </xdr:from>
    <xdr:to>
      <xdr:col>27</xdr:col>
      <xdr:colOff>1057275</xdr:colOff>
      <xdr:row>107</xdr:row>
      <xdr:rowOff>123825</xdr:rowOff>
    </xdr:to>
    <xdr:sp macro="" textlink="">
      <xdr:nvSpPr>
        <xdr:cNvPr id="12" name="テキスト ボックス 11">
          <a:extLst>
            <a:ext uri="{FF2B5EF4-FFF2-40B4-BE49-F238E27FC236}">
              <a16:creationId xmlns:a16="http://schemas.microsoft.com/office/drawing/2014/main" xmlns="" id="{00000000-0008-0000-0900-00000C000000}"/>
            </a:ext>
          </a:extLst>
        </xdr:cNvPr>
        <xdr:cNvSpPr txBox="1"/>
      </xdr:nvSpPr>
      <xdr:spPr>
        <a:xfrm>
          <a:off x="3190875" y="11963400"/>
          <a:ext cx="7915275" cy="2609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記載要領</a:t>
          </a:r>
          <a:r>
            <a:rPr kumimoji="1" lang="en-US" altLang="ja-JP" sz="1100"/>
            <a:t>)</a:t>
          </a:r>
        </a:p>
        <a:p>
          <a:r>
            <a:rPr kumimoji="1" lang="en-US" altLang="ja-JP" sz="1100"/>
            <a:t>1.</a:t>
          </a:r>
          <a:r>
            <a:rPr kumimoji="1" lang="ja-JP" altLang="en-US" sz="1100"/>
            <a:t>　健康保険欄には、上段に健康保険の名称</a:t>
          </a:r>
          <a:r>
            <a:rPr kumimoji="1" lang="en-US" altLang="ja-JP" sz="1100"/>
            <a:t>(</a:t>
          </a:r>
          <a:r>
            <a:rPr kumimoji="1" lang="ja-JP" altLang="en-US" sz="1100"/>
            <a:t>健康保険組合、協会けんぽ、建設国保、国民健康保険</a:t>
          </a:r>
          <a:r>
            <a:rPr kumimoji="1" lang="en-US" altLang="ja-JP" sz="1100"/>
            <a:t>)</a:t>
          </a:r>
          <a:r>
            <a:rPr kumimoji="1" lang="ja-JP" altLang="en-US" sz="1100"/>
            <a:t>を、下段に健康</a:t>
          </a:r>
        </a:p>
        <a:p>
          <a:r>
            <a:rPr kumimoji="1" lang="ja-JP" altLang="en-US" sz="1100"/>
            <a:t>　　保険被保険者証の番号の下</a:t>
          </a:r>
          <a:r>
            <a:rPr kumimoji="1" lang="en-US" altLang="ja-JP" sz="1100"/>
            <a:t>4</a:t>
          </a:r>
          <a:r>
            <a:rPr kumimoji="1" lang="ja-JP" altLang="en-US" sz="1100"/>
            <a:t>桁</a:t>
          </a:r>
          <a:r>
            <a:rPr kumimoji="1" lang="en-US" altLang="ja-JP" sz="1100"/>
            <a:t>(</a:t>
          </a:r>
          <a:r>
            <a:rPr kumimoji="1" lang="ja-JP" altLang="en-US" sz="1100"/>
            <a:t>番号が</a:t>
          </a:r>
          <a:r>
            <a:rPr kumimoji="1" lang="en-US" altLang="ja-JP" sz="1100"/>
            <a:t>4</a:t>
          </a:r>
          <a:r>
            <a:rPr kumimoji="1" lang="ja-JP" altLang="en-US" sz="1100"/>
            <a:t>桁以下の場合は、当該番号</a:t>
          </a:r>
          <a:r>
            <a:rPr kumimoji="1" lang="en-US" altLang="ja-JP" sz="1100"/>
            <a:t>)</a:t>
          </a:r>
          <a:r>
            <a:rPr kumimoji="1" lang="ja-JP" altLang="en-US" sz="1100"/>
            <a:t>を記載する。なお、上記の保険に加入して</a:t>
          </a:r>
        </a:p>
        <a:p>
          <a:r>
            <a:rPr kumimoji="1" lang="ja-JP" altLang="en-US" sz="1100"/>
            <a:t>　　おらず、後期高齢者である等により、国民健康保険の適用除外である場合には、上段に</a:t>
          </a:r>
          <a:r>
            <a:rPr kumimoji="1" lang="en-US" altLang="ja-JP" sz="1100"/>
            <a:t>｢</a:t>
          </a:r>
          <a:r>
            <a:rPr kumimoji="1" lang="ja-JP" altLang="en-US" sz="1100"/>
            <a:t>適用除外</a:t>
          </a:r>
          <a:r>
            <a:rPr kumimoji="1" lang="en-US" altLang="ja-JP" sz="1100"/>
            <a:t>｣</a:t>
          </a:r>
          <a:r>
            <a:rPr kumimoji="1" lang="ja-JP" altLang="en-US" sz="1100"/>
            <a:t>と記載する。</a:t>
          </a:r>
        </a:p>
        <a:p>
          <a:r>
            <a:rPr kumimoji="1" lang="en-US" altLang="ja-JP" sz="1100"/>
            <a:t>2.</a:t>
          </a:r>
          <a:r>
            <a:rPr kumimoji="1" lang="ja-JP" altLang="en-US" sz="1100"/>
            <a:t>　年金保険欄には、上段に年金保険の名称</a:t>
          </a:r>
          <a:r>
            <a:rPr kumimoji="1" lang="en-US" altLang="ja-JP" sz="1100"/>
            <a:t>(</a:t>
          </a:r>
          <a:r>
            <a:rPr kumimoji="1" lang="ja-JP" altLang="en-US" sz="1100"/>
            <a:t>厚生年金、国民年金等</a:t>
          </a:r>
          <a:r>
            <a:rPr kumimoji="1" lang="en-US" altLang="ja-JP" sz="1100"/>
            <a:t>)</a:t>
          </a:r>
          <a:r>
            <a:rPr kumimoji="1" lang="ja-JP" altLang="en-US" sz="1100"/>
            <a:t>を、各年金の受給者である場合は、上段に</a:t>
          </a:r>
          <a:r>
            <a:rPr kumimoji="1" lang="en-US" altLang="ja-JP" sz="1100"/>
            <a:t>｢</a:t>
          </a:r>
          <a:r>
            <a:rPr kumimoji="1" lang="ja-JP" altLang="en-US" sz="1100"/>
            <a:t>受</a:t>
          </a:r>
        </a:p>
        <a:p>
          <a:r>
            <a:rPr kumimoji="1" lang="ja-JP" altLang="en-US" sz="1100"/>
            <a:t>　　給者</a:t>
          </a:r>
          <a:r>
            <a:rPr kumimoji="1" lang="en-US" altLang="ja-JP" sz="1100"/>
            <a:t>｣</a:t>
          </a:r>
          <a:r>
            <a:rPr kumimoji="1" lang="ja-JP" altLang="en-US" sz="1100"/>
            <a:t>と記載する。</a:t>
          </a:r>
        </a:p>
        <a:p>
          <a:r>
            <a:rPr kumimoji="1" lang="en-US" altLang="ja-JP" sz="1100"/>
            <a:t>3.</a:t>
          </a:r>
          <a:r>
            <a:rPr kumimoji="1" lang="ja-JP" altLang="en-US" sz="1100"/>
            <a:t>　雇用保険欄には、下段に被保険者番号の下</a:t>
          </a:r>
          <a:r>
            <a:rPr kumimoji="1" lang="en-US" altLang="ja-JP" sz="1100"/>
            <a:t>4</a:t>
          </a:r>
          <a:r>
            <a:rPr kumimoji="1" lang="ja-JP" altLang="en-US" sz="1100"/>
            <a:t>桁</a:t>
          </a:r>
          <a:r>
            <a:rPr kumimoji="1" lang="en-US" altLang="ja-JP" sz="1100"/>
            <a:t>(</a:t>
          </a:r>
          <a:r>
            <a:rPr kumimoji="1" lang="ja-JP" altLang="en-US" sz="1100"/>
            <a:t>日雇労働被保険者の場合は、上段に</a:t>
          </a:r>
          <a:r>
            <a:rPr kumimoji="1" lang="en-US" altLang="ja-JP" sz="1100"/>
            <a:t>｢</a:t>
          </a:r>
          <a:r>
            <a:rPr kumimoji="1" lang="ja-JP" altLang="en-US" sz="1100"/>
            <a:t>日雇保険</a:t>
          </a:r>
          <a:r>
            <a:rPr kumimoji="1" lang="en-US" altLang="ja-JP" sz="1100"/>
            <a:t>｣</a:t>
          </a:r>
          <a:r>
            <a:rPr kumimoji="1" lang="ja-JP" altLang="en-US" sz="1100"/>
            <a:t>と</a:t>
          </a:r>
          <a:r>
            <a:rPr kumimoji="1" lang="en-US" altLang="ja-JP" sz="1100"/>
            <a:t>)</a:t>
          </a:r>
          <a:r>
            <a:rPr kumimoji="1" lang="ja-JP" altLang="en-US" sz="1100"/>
            <a:t>を、事業主で</a:t>
          </a:r>
        </a:p>
        <a:p>
          <a:r>
            <a:rPr kumimoji="1" lang="ja-JP" altLang="en-US" sz="1100"/>
            <a:t>　　ある等により雇用保険の適用除外である場合は、上段に</a:t>
          </a:r>
          <a:r>
            <a:rPr kumimoji="1" lang="en-US" altLang="ja-JP" sz="1100"/>
            <a:t>｢</a:t>
          </a:r>
          <a:r>
            <a:rPr kumimoji="1" lang="ja-JP" altLang="en-US" sz="1100"/>
            <a:t>適用除外</a:t>
          </a:r>
          <a:r>
            <a:rPr kumimoji="1" lang="en-US" altLang="ja-JP" sz="1100"/>
            <a:t>｣</a:t>
          </a:r>
          <a:r>
            <a:rPr kumimoji="1" lang="ja-JP" altLang="en-US" sz="1100"/>
            <a:t>と記載する。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26</xdr:col>
      <xdr:colOff>0</xdr:colOff>
      <xdr:row>0</xdr:row>
      <xdr:rowOff>0</xdr:rowOff>
    </xdr:from>
    <xdr:to>
      <xdr:col>26</xdr:col>
      <xdr:colOff>0</xdr:colOff>
      <xdr:row>0</xdr:row>
      <xdr:rowOff>152400</xdr:rowOff>
    </xdr:to>
    <xdr:sp macro="" textlink="">
      <xdr:nvSpPr>
        <xdr:cNvPr id="6150" name="テキスト 6">
          <a:extLst>
            <a:ext uri="{FF2B5EF4-FFF2-40B4-BE49-F238E27FC236}">
              <a16:creationId xmlns:a16="http://schemas.microsoft.com/office/drawing/2014/main" xmlns="" id="{00000000-0008-0000-0A00-000006180000}"/>
            </a:ext>
          </a:extLst>
        </xdr:cNvPr>
        <xdr:cNvSpPr txBox="1">
          <a:spLocks noChangeArrowheads="1"/>
        </xdr:cNvSpPr>
      </xdr:nvSpPr>
      <xdr:spPr bwMode="auto">
        <a:xfrm>
          <a:off x="10353675" y="47625"/>
          <a:ext cx="0" cy="438150"/>
        </a:xfrm>
        <a:prstGeom prst="rect">
          <a:avLst/>
        </a:prstGeom>
        <a:solidFill>
          <a:srgbClr val="FFFFFF"/>
        </a:solidFill>
        <a:ln w="1">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明朝"/>
              <a:ea typeface="ＭＳ 明朝"/>
            </a:rPr>
            <a:t>元　請確認欄</a:t>
          </a:r>
        </a:p>
      </xdr:txBody>
    </xdr:sp>
    <xdr:clientData/>
  </xdr:twoCellAnchor>
  <xdr:twoCellAnchor>
    <xdr:from>
      <xdr:col>0</xdr:col>
      <xdr:colOff>9525</xdr:colOff>
      <xdr:row>0</xdr:row>
      <xdr:rowOff>38100</xdr:rowOff>
    </xdr:from>
    <xdr:to>
      <xdr:col>6</xdr:col>
      <xdr:colOff>19050</xdr:colOff>
      <xdr:row>0</xdr:row>
      <xdr:rowOff>276225</xdr:rowOff>
    </xdr:to>
    <xdr:sp macro="" textlink="">
      <xdr:nvSpPr>
        <xdr:cNvPr id="16386" name="Rectangle 2">
          <a:extLst>
            <a:ext uri="{FF2B5EF4-FFF2-40B4-BE49-F238E27FC236}">
              <a16:creationId xmlns:a16="http://schemas.microsoft.com/office/drawing/2014/main" xmlns="" id="{00000000-0008-0000-0A00-000002400000}"/>
            </a:ext>
          </a:extLst>
        </xdr:cNvPr>
        <xdr:cNvSpPr>
          <a:spLocks noChangeArrowheads="1"/>
        </xdr:cNvSpPr>
      </xdr:nvSpPr>
      <xdr:spPr bwMode="auto">
        <a:xfrm>
          <a:off x="9525" y="38100"/>
          <a:ext cx="1857375" cy="2381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全建統一様式第</a:t>
          </a:r>
          <a:r>
            <a:rPr lang="en-US" altLang="ja-JP" sz="1000" b="0" i="0" u="none" strike="noStrike" baseline="0">
              <a:solidFill>
                <a:srgbClr val="000000"/>
              </a:solidFill>
              <a:latin typeface="ＭＳ Ｐ明朝"/>
              <a:ea typeface="ＭＳ Ｐ明朝"/>
            </a:rPr>
            <a:t>5</a:t>
          </a:r>
          <a:r>
            <a:rPr lang="ja-JP" altLang="en-US" sz="1000" b="0" i="0" u="none" strike="noStrike" baseline="0">
              <a:solidFill>
                <a:srgbClr val="000000"/>
              </a:solidFill>
              <a:latin typeface="ＭＳ Ｐ明朝"/>
              <a:ea typeface="ＭＳ Ｐ明朝"/>
            </a:rPr>
            <a:t>号</a:t>
          </a:r>
          <a:r>
            <a:rPr lang="en-US" altLang="ja-JP" sz="1000" b="0" i="0" u="none" strike="noStrike" baseline="0">
              <a:solidFill>
                <a:srgbClr val="000000"/>
              </a:solidFill>
              <a:latin typeface="ＭＳ Ｐ明朝"/>
              <a:ea typeface="ＭＳ Ｐ明朝"/>
            </a:rPr>
            <a:t>-</a:t>
          </a:r>
          <a:r>
            <a:rPr lang="ja-JP" altLang="en-US" sz="1000" b="0" i="0" u="none" strike="noStrike" baseline="0">
              <a:solidFill>
                <a:srgbClr val="000000"/>
              </a:solidFill>
              <a:latin typeface="ＭＳ Ｐ明朝"/>
              <a:ea typeface="ＭＳ Ｐ明朝"/>
            </a:rPr>
            <a:t>別紙</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0</xdr:col>
      <xdr:colOff>66676</xdr:colOff>
      <xdr:row>0</xdr:row>
      <xdr:rowOff>57150</xdr:rowOff>
    </xdr:from>
    <xdr:ext cx="1704974" cy="275717"/>
    <xdr:sp macro="" textlink="">
      <xdr:nvSpPr>
        <xdr:cNvPr id="2" name="テキスト ボックス 1">
          <a:extLst>
            <a:ext uri="{FF2B5EF4-FFF2-40B4-BE49-F238E27FC236}">
              <a16:creationId xmlns:a16="http://schemas.microsoft.com/office/drawing/2014/main" xmlns="" id="{00000000-0008-0000-0B00-000002000000}"/>
            </a:ext>
          </a:extLst>
        </xdr:cNvPr>
        <xdr:cNvSpPr txBox="1"/>
      </xdr:nvSpPr>
      <xdr:spPr>
        <a:xfrm>
          <a:off x="66676" y="57150"/>
          <a:ext cx="1704974" cy="27571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1100"/>
            <a:t>全建統一様式第</a:t>
          </a:r>
          <a:r>
            <a:rPr kumimoji="1" lang="en-US" altLang="ja-JP" sz="1100"/>
            <a:t>9</a:t>
          </a:r>
          <a:r>
            <a:rPr kumimoji="1" lang="ja-JP" altLang="en-US" sz="1100"/>
            <a:t>号</a:t>
          </a:r>
        </a:p>
      </xdr:txBody>
    </xdr:sp>
    <xdr:clientData/>
  </xdr:oneCellAnchor>
  <xdr:twoCellAnchor>
    <xdr:from>
      <xdr:col>8</xdr:col>
      <xdr:colOff>142874</xdr:colOff>
      <xdr:row>4</xdr:row>
      <xdr:rowOff>57150</xdr:rowOff>
    </xdr:from>
    <xdr:to>
      <xdr:col>9</xdr:col>
      <xdr:colOff>111124</xdr:colOff>
      <xdr:row>11</xdr:row>
      <xdr:rowOff>63500</xdr:rowOff>
    </xdr:to>
    <xdr:sp macro="" textlink="">
      <xdr:nvSpPr>
        <xdr:cNvPr id="3" name="左大かっこ 2">
          <a:extLst>
            <a:ext uri="{FF2B5EF4-FFF2-40B4-BE49-F238E27FC236}">
              <a16:creationId xmlns:a16="http://schemas.microsoft.com/office/drawing/2014/main" xmlns="" id="{00000000-0008-0000-0B00-000003000000}"/>
            </a:ext>
          </a:extLst>
        </xdr:cNvPr>
        <xdr:cNvSpPr/>
      </xdr:nvSpPr>
      <xdr:spPr bwMode="auto">
        <a:xfrm>
          <a:off x="1793874" y="438150"/>
          <a:ext cx="174625" cy="641350"/>
        </a:xfrm>
        <a:prstGeom prst="leftBracke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180974</xdr:colOff>
      <xdr:row>4</xdr:row>
      <xdr:rowOff>57150</xdr:rowOff>
    </xdr:from>
    <xdr:to>
      <xdr:col>21</xdr:col>
      <xdr:colOff>142874</xdr:colOff>
      <xdr:row>11</xdr:row>
      <xdr:rowOff>63500</xdr:rowOff>
    </xdr:to>
    <xdr:sp macro="" textlink="">
      <xdr:nvSpPr>
        <xdr:cNvPr id="4" name="左大かっこ 3">
          <a:extLst>
            <a:ext uri="{FF2B5EF4-FFF2-40B4-BE49-F238E27FC236}">
              <a16:creationId xmlns:a16="http://schemas.microsoft.com/office/drawing/2014/main" xmlns="" id="{00000000-0008-0000-0B00-000004000000}"/>
            </a:ext>
          </a:extLst>
        </xdr:cNvPr>
        <xdr:cNvSpPr/>
      </xdr:nvSpPr>
      <xdr:spPr bwMode="auto">
        <a:xfrm flipH="1">
          <a:off x="4308474" y="438150"/>
          <a:ext cx="168275" cy="641350"/>
        </a:xfrm>
        <a:prstGeom prst="leftBracke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12.bin"/><Relationship Id="rId4" Type="http://schemas.openxmlformats.org/officeDocument/2006/relationships/comments" Target="../comments5.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1.xml"/><Relationship Id="rId1" Type="http://schemas.openxmlformats.org/officeDocument/2006/relationships/printerSettings" Target="../printerSettings/printerSettings14.bin"/><Relationship Id="rId4" Type="http://schemas.openxmlformats.org/officeDocument/2006/relationships/comments" Target="../comments6.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9"/>
  <sheetViews>
    <sheetView view="pageBreakPreview" zoomScaleNormal="100" workbookViewId="0">
      <selection activeCell="D15" sqref="D15"/>
    </sheetView>
  </sheetViews>
  <sheetFormatPr defaultRowHeight="13.5"/>
  <cols>
    <col min="1" max="1" width="4.625" customWidth="1"/>
    <col min="2" max="2" width="6.375" customWidth="1"/>
    <col min="3" max="3" width="6.625" customWidth="1"/>
    <col min="4" max="4" width="36.625" customWidth="1"/>
    <col min="5" max="5" width="14.625" customWidth="1"/>
    <col min="6" max="7" width="6.625" customWidth="1"/>
    <col min="8" max="9" width="4.625" customWidth="1"/>
  </cols>
  <sheetData>
    <row r="1" spans="1:8" ht="99.95" customHeight="1"/>
    <row r="2" spans="1:8" ht="20.100000000000001" customHeight="1">
      <c r="B2" s="3" t="s">
        <v>33</v>
      </c>
      <c r="C2" s="3"/>
      <c r="D2" s="3"/>
      <c r="E2" s="3"/>
      <c r="F2" s="3"/>
      <c r="G2" s="3"/>
    </row>
    <row r="3" spans="1:8" ht="39.950000000000003" customHeight="1">
      <c r="B3" s="381" t="s">
        <v>65</v>
      </c>
      <c r="C3" s="381"/>
      <c r="D3" s="381"/>
      <c r="E3" s="381"/>
      <c r="F3" s="381"/>
      <c r="G3" s="381"/>
      <c r="H3" s="382"/>
    </row>
    <row r="4" spans="1:8" ht="39.950000000000003" customHeight="1">
      <c r="B4" s="381"/>
      <c r="C4" s="381"/>
      <c r="D4" s="381"/>
      <c r="E4" s="381"/>
      <c r="F4" s="381"/>
      <c r="G4" s="381"/>
      <c r="H4" s="382"/>
    </row>
    <row r="5" spans="1:8" ht="24.75" customHeight="1">
      <c r="B5" s="383"/>
      <c r="C5" s="383"/>
      <c r="D5" s="383"/>
      <c r="E5" s="383"/>
      <c r="F5" s="383"/>
      <c r="G5" s="383"/>
      <c r="H5" s="383"/>
    </row>
    <row r="6" spans="1:8" ht="24.95" customHeight="1">
      <c r="B6" s="2"/>
      <c r="C6" s="2"/>
      <c r="D6" s="2"/>
      <c r="E6" s="2"/>
      <c r="F6" s="2"/>
      <c r="G6" s="2"/>
      <c r="H6" s="1"/>
    </row>
    <row r="7" spans="1:8" ht="24.95" customHeight="1">
      <c r="A7" s="384">
        <v>41225</v>
      </c>
      <c r="B7" s="385"/>
      <c r="C7" s="385"/>
      <c r="D7" s="385"/>
      <c r="E7" s="385"/>
      <c r="F7" s="385"/>
      <c r="G7" s="385"/>
      <c r="H7" s="385"/>
    </row>
    <row r="8" spans="1:8" ht="24.95" customHeight="1">
      <c r="B8" s="1"/>
      <c r="C8" s="1"/>
      <c r="D8" s="1"/>
      <c r="E8" s="1"/>
      <c r="F8" s="1"/>
      <c r="G8" s="1"/>
      <c r="H8" s="1"/>
    </row>
    <row r="9" spans="1:8" ht="24.95" customHeight="1">
      <c r="B9" s="2"/>
      <c r="C9" s="2"/>
      <c r="D9" s="2"/>
      <c r="E9" s="2"/>
      <c r="F9" s="2"/>
      <c r="G9" s="2"/>
      <c r="H9" s="1"/>
    </row>
    <row r="10" spans="1:8" ht="24.95" customHeight="1">
      <c r="B10" s="1"/>
      <c r="C10" s="1"/>
      <c r="D10" s="1"/>
      <c r="E10" s="1"/>
      <c r="F10" s="1"/>
      <c r="G10" s="1"/>
      <c r="H10" s="1"/>
    </row>
    <row r="11" spans="1:8" ht="24.95" customHeight="1">
      <c r="B11" s="2"/>
      <c r="C11" s="2"/>
      <c r="D11" s="2"/>
      <c r="E11" s="2"/>
      <c r="F11" s="2"/>
      <c r="G11" s="2"/>
      <c r="H11" s="1"/>
    </row>
    <row r="12" spans="1:8" ht="24.95" customHeight="1">
      <c r="B12" s="1"/>
      <c r="C12" s="1"/>
      <c r="D12" s="1"/>
      <c r="E12" s="1"/>
      <c r="F12" s="1"/>
      <c r="G12" s="1"/>
      <c r="H12" s="1"/>
    </row>
    <row r="13" spans="1:8" ht="24.95" customHeight="1">
      <c r="B13" s="1"/>
      <c r="C13" s="1"/>
      <c r="D13" s="1"/>
      <c r="E13" s="1"/>
      <c r="F13" s="1"/>
      <c r="G13" s="1"/>
      <c r="H13" s="1"/>
    </row>
    <row r="14" spans="1:8" ht="24.95" customHeight="1">
      <c r="B14" s="2"/>
      <c r="C14" s="2"/>
      <c r="D14" s="2"/>
      <c r="E14" s="2"/>
      <c r="F14" s="2"/>
      <c r="G14" s="2"/>
      <c r="H14" s="1"/>
    </row>
    <row r="15" spans="1:8" ht="24.95" customHeight="1">
      <c r="B15" s="1"/>
      <c r="C15" s="1"/>
      <c r="D15" s="1"/>
      <c r="E15" s="1"/>
      <c r="F15" s="1"/>
      <c r="G15" s="1"/>
      <c r="H15" s="1"/>
    </row>
    <row r="16" spans="1:8" ht="24.95" customHeight="1">
      <c r="B16" s="1"/>
      <c r="C16" s="1"/>
      <c r="D16" s="1"/>
      <c r="E16" s="1"/>
      <c r="F16" s="1"/>
      <c r="G16" s="1"/>
      <c r="H16" s="1"/>
    </row>
    <row r="17" spans="2:8" ht="24.95" customHeight="1">
      <c r="B17" s="1"/>
      <c r="C17" s="1"/>
      <c r="D17" s="1"/>
      <c r="E17" s="1"/>
      <c r="F17" s="1"/>
      <c r="G17" s="1"/>
      <c r="H17" s="1"/>
    </row>
    <row r="18" spans="2:8" ht="24.95" customHeight="1">
      <c r="B18" s="1"/>
      <c r="C18" s="1"/>
      <c r="D18" s="1"/>
      <c r="E18" s="1"/>
      <c r="F18" s="1"/>
      <c r="G18" s="1"/>
      <c r="H18" s="1"/>
    </row>
    <row r="19" spans="2:8" ht="24.95" customHeight="1">
      <c r="B19" s="2"/>
      <c r="C19" s="2"/>
      <c r="D19" s="2"/>
      <c r="E19" s="2"/>
      <c r="F19" s="2"/>
      <c r="G19" s="2"/>
      <c r="H19" s="1"/>
    </row>
    <row r="20" spans="2:8" ht="24.95" customHeight="1">
      <c r="B20" s="1"/>
      <c r="C20" s="1"/>
      <c r="D20" s="1"/>
      <c r="E20" s="1"/>
      <c r="F20" s="1"/>
      <c r="G20" s="1"/>
      <c r="H20" s="1"/>
    </row>
    <row r="21" spans="2:8" ht="24.95" customHeight="1">
      <c r="B21" s="386" t="s">
        <v>66</v>
      </c>
      <c r="C21" s="386"/>
      <c r="D21" s="387"/>
      <c r="E21" s="387"/>
      <c r="F21" s="387"/>
      <c r="G21" s="387"/>
      <c r="H21" s="1"/>
    </row>
    <row r="22" spans="2:8" ht="24.95" customHeight="1">
      <c r="B22" s="1"/>
      <c r="C22" s="1"/>
      <c r="D22" s="1"/>
      <c r="E22" s="1"/>
      <c r="F22" s="1"/>
      <c r="G22" s="1"/>
      <c r="H22" s="1"/>
    </row>
    <row r="23" spans="2:8" ht="24.95" customHeight="1">
      <c r="B23" s="386" t="s">
        <v>67</v>
      </c>
      <c r="C23" s="386"/>
      <c r="D23" s="387" t="s">
        <v>165</v>
      </c>
      <c r="E23" s="387"/>
      <c r="F23" s="387"/>
      <c r="G23" s="387"/>
      <c r="H23" s="1"/>
    </row>
    <row r="24" spans="2:8" ht="24.95" customHeight="1">
      <c r="B24" s="1"/>
      <c r="C24" s="1"/>
      <c r="D24" s="1"/>
      <c r="E24" s="1"/>
      <c r="F24" s="1"/>
      <c r="G24" s="1"/>
      <c r="H24" s="1"/>
    </row>
    <row r="25" spans="2:8" ht="24.95" customHeight="1">
      <c r="B25" s="1"/>
      <c r="C25" s="1"/>
      <c r="D25" s="1"/>
      <c r="E25" s="1"/>
      <c r="F25" s="1"/>
      <c r="G25" s="1"/>
      <c r="H25" s="1"/>
    </row>
    <row r="26" spans="2:8" ht="24.95" customHeight="1">
      <c r="B26" s="2"/>
      <c r="C26" s="2"/>
      <c r="D26" s="2"/>
      <c r="E26" s="2"/>
      <c r="F26" s="2"/>
      <c r="G26" s="2"/>
      <c r="H26" s="1"/>
    </row>
    <row r="27" spans="2:8" ht="24.95" customHeight="1">
      <c r="B27" s="1"/>
      <c r="C27" s="1"/>
      <c r="D27" s="1"/>
      <c r="E27" s="1"/>
      <c r="F27" s="1"/>
      <c r="G27" s="1"/>
      <c r="H27" s="1"/>
    </row>
    <row r="28" spans="2:8" ht="200.1" customHeight="1">
      <c r="B28" s="1"/>
      <c r="C28" s="1"/>
      <c r="D28" s="1"/>
      <c r="E28" s="1"/>
      <c r="F28" s="1"/>
      <c r="G28" s="1"/>
      <c r="H28" s="1"/>
    </row>
    <row r="29" spans="2:8" ht="24.95" customHeight="1">
      <c r="B29" s="380"/>
      <c r="C29" s="380"/>
      <c r="D29" s="380"/>
      <c r="E29" s="380"/>
      <c r="F29" s="380"/>
      <c r="G29" s="380"/>
      <c r="H29" s="380"/>
    </row>
  </sheetData>
  <mergeCells count="7">
    <mergeCell ref="B29:H29"/>
    <mergeCell ref="B3:H5"/>
    <mergeCell ref="A7:H7"/>
    <mergeCell ref="B21:C21"/>
    <mergeCell ref="B23:C23"/>
    <mergeCell ref="D21:G21"/>
    <mergeCell ref="D23:G23"/>
  </mergeCells>
  <phoneticPr fontId="2"/>
  <pageMargins left="0.75" right="0.75" top="1" bottom="1" header="0.51200000000000001" footer="0.51200000000000001"/>
  <pageSetup paperSize="9" orientation="portrait" horizontalDpi="4294967292" verticalDpi="300"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90"/>
  <sheetViews>
    <sheetView view="pageBreakPreview" zoomScaleNormal="100" zoomScaleSheetLayoutView="100" workbookViewId="0">
      <selection activeCell="Z45" sqref="Z45:Z50"/>
    </sheetView>
  </sheetViews>
  <sheetFormatPr defaultRowHeight="13.5"/>
  <cols>
    <col min="1" max="5" width="4.625" style="263" customWidth="1"/>
    <col min="6" max="8" width="2.625" style="263" customWidth="1"/>
    <col min="9" max="21" width="4.625" style="263" customWidth="1"/>
    <col min="22" max="24" width="3.625" style="263" customWidth="1"/>
    <col min="25" max="25" width="12.625" style="263" customWidth="1"/>
    <col min="26" max="26" width="4.625" style="263" customWidth="1"/>
    <col min="27" max="27" width="12.625" style="263" customWidth="1"/>
    <col min="28" max="28" width="15.625" style="263" customWidth="1"/>
    <col min="29" max="29" width="14.625" style="263" customWidth="1"/>
    <col min="30" max="30" width="9.625" style="263" customWidth="1"/>
    <col min="31" max="31" width="6.625" style="263" customWidth="1"/>
    <col min="32" max="32" width="2.625" style="263" customWidth="1"/>
    <col min="33" max="34" width="1.625" style="263" customWidth="1"/>
    <col min="35" max="35" width="5.625" style="263" customWidth="1"/>
    <col min="36" max="36" width="3.625" style="263" customWidth="1"/>
    <col min="37" max="37" width="15.625" style="263" customWidth="1"/>
    <col min="38" max="38" width="12.625" style="263" customWidth="1"/>
    <col min="39" max="39" width="6.625" style="263" customWidth="1"/>
    <col min="40" max="42" width="3.625" style="244" customWidth="1"/>
    <col min="43" max="16384" width="9" style="244"/>
  </cols>
  <sheetData>
    <row r="1" spans="1:48" s="207" customFormat="1" ht="21" customHeight="1">
      <c r="A1" s="869"/>
      <c r="B1" s="869"/>
      <c r="C1" s="869"/>
      <c r="D1" s="869"/>
      <c r="E1" s="869"/>
      <c r="F1" s="203"/>
      <c r="G1" s="203"/>
      <c r="H1" s="204"/>
      <c r="I1" s="205"/>
      <c r="J1" s="205"/>
      <c r="K1" s="205"/>
      <c r="L1" s="205"/>
      <c r="M1" s="205"/>
      <c r="N1" s="205"/>
      <c r="O1" s="205"/>
      <c r="P1" s="205"/>
      <c r="Q1" s="205"/>
      <c r="R1" s="205"/>
      <c r="S1" s="205"/>
      <c r="T1" s="205"/>
      <c r="U1" s="205"/>
      <c r="V1" s="205"/>
      <c r="W1" s="205"/>
      <c r="X1" s="205"/>
      <c r="Y1" s="205"/>
      <c r="Z1" s="205"/>
      <c r="AA1" s="205"/>
      <c r="AB1" s="205"/>
      <c r="AC1" s="205"/>
      <c r="AD1" s="205"/>
      <c r="AE1" s="205"/>
      <c r="AF1" s="870" t="s">
        <v>639</v>
      </c>
      <c r="AG1" s="871"/>
      <c r="AH1" s="871"/>
      <c r="AI1" s="871"/>
      <c r="AJ1" s="873"/>
      <c r="AK1" s="873"/>
      <c r="AL1" s="873"/>
      <c r="AM1" s="873"/>
      <c r="AN1" s="206"/>
      <c r="AO1" s="206"/>
      <c r="AP1" s="206"/>
      <c r="AQ1" s="206"/>
      <c r="AR1" s="206"/>
      <c r="AS1" s="206"/>
      <c r="AT1" s="206"/>
      <c r="AU1" s="206"/>
      <c r="AV1" s="206"/>
    </row>
    <row r="2" spans="1:48" s="207" customFormat="1" ht="24.95" customHeight="1">
      <c r="B2" s="205"/>
      <c r="C2" s="205"/>
      <c r="D2" s="205"/>
      <c r="E2" s="205"/>
      <c r="F2" s="205"/>
      <c r="G2" s="205"/>
      <c r="H2" s="204"/>
      <c r="I2" s="205"/>
      <c r="J2" s="208"/>
      <c r="K2" s="208"/>
      <c r="L2" s="209"/>
      <c r="M2" s="210"/>
      <c r="N2" s="210"/>
      <c r="O2" s="210"/>
      <c r="P2" s="210"/>
      <c r="Q2" s="875" t="s">
        <v>640</v>
      </c>
      <c r="R2" s="875"/>
      <c r="S2" s="875"/>
      <c r="T2" s="875"/>
      <c r="U2" s="875"/>
      <c r="V2" s="875"/>
      <c r="W2" s="875"/>
      <c r="X2" s="875"/>
      <c r="Y2" s="875"/>
      <c r="Z2" s="205"/>
      <c r="AA2" s="205"/>
      <c r="AB2" s="205"/>
      <c r="AC2" s="205"/>
      <c r="AD2" s="205"/>
      <c r="AE2" s="205"/>
      <c r="AF2" s="872"/>
      <c r="AG2" s="872"/>
      <c r="AH2" s="872"/>
      <c r="AI2" s="872"/>
      <c r="AJ2" s="874"/>
      <c r="AK2" s="874"/>
      <c r="AL2" s="874"/>
      <c r="AM2" s="874"/>
      <c r="AN2" s="206"/>
      <c r="AO2" s="206"/>
      <c r="AP2" s="876"/>
      <c r="AQ2" s="876"/>
      <c r="AR2" s="876"/>
      <c r="AS2" s="876"/>
      <c r="AT2" s="876"/>
      <c r="AU2" s="211"/>
      <c r="AV2" s="211"/>
    </row>
    <row r="3" spans="1:48" s="207" customFormat="1" ht="9.9499999999999993" customHeight="1">
      <c r="B3" s="205"/>
      <c r="C3" s="205"/>
      <c r="D3" s="205"/>
      <c r="E3" s="205"/>
      <c r="F3" s="205"/>
      <c r="G3" s="205"/>
      <c r="H3" s="204"/>
      <c r="I3" s="205"/>
      <c r="J3" s="208"/>
      <c r="K3" s="208"/>
      <c r="L3" s="209"/>
      <c r="M3" s="212"/>
      <c r="N3" s="212"/>
      <c r="O3" s="212"/>
      <c r="P3" s="212"/>
      <c r="Q3" s="212"/>
      <c r="R3" s="877" t="s">
        <v>641</v>
      </c>
      <c r="S3" s="877" t="s">
        <v>642</v>
      </c>
      <c r="T3" s="877"/>
      <c r="U3" s="877"/>
      <c r="V3" s="877"/>
      <c r="W3" s="877"/>
      <c r="X3" s="878" t="s">
        <v>643</v>
      </c>
      <c r="Y3" s="878"/>
      <c r="Z3" s="205"/>
      <c r="AA3" s="205"/>
      <c r="AB3" s="205"/>
      <c r="AC3" s="205"/>
      <c r="AD3" s="205"/>
      <c r="AE3" s="205"/>
      <c r="AF3" s="205"/>
      <c r="AG3" s="205"/>
      <c r="AH3" s="205"/>
      <c r="AI3" s="205"/>
      <c r="AJ3" s="206"/>
      <c r="AK3" s="879" t="s">
        <v>644</v>
      </c>
      <c r="AL3" s="879" t="s">
        <v>645</v>
      </c>
      <c r="AM3" s="879"/>
      <c r="AN3" s="206"/>
      <c r="AO3" s="206"/>
      <c r="AP3" s="876"/>
      <c r="AQ3" s="876"/>
      <c r="AR3" s="876"/>
      <c r="AS3" s="876"/>
      <c r="AT3" s="876"/>
      <c r="AU3" s="211"/>
      <c r="AV3" s="211"/>
    </row>
    <row r="4" spans="1:48" s="207" customFormat="1" ht="9.9499999999999993" customHeight="1">
      <c r="B4" s="205"/>
      <c r="C4" s="205"/>
      <c r="D4" s="205"/>
      <c r="E4" s="205"/>
      <c r="F4" s="213"/>
      <c r="G4" s="213"/>
      <c r="H4" s="214"/>
      <c r="I4" s="213"/>
      <c r="J4" s="208"/>
      <c r="K4" s="208"/>
      <c r="L4" s="209"/>
      <c r="M4" s="212"/>
      <c r="N4" s="212"/>
      <c r="O4" s="212"/>
      <c r="P4" s="212"/>
      <c r="Q4" s="212"/>
      <c r="R4" s="877"/>
      <c r="S4" s="877"/>
      <c r="T4" s="877"/>
      <c r="U4" s="877"/>
      <c r="V4" s="877"/>
      <c r="W4" s="877"/>
      <c r="X4" s="878"/>
      <c r="Y4" s="878"/>
      <c r="Z4" s="205"/>
      <c r="AA4" s="205"/>
      <c r="AB4" s="205"/>
      <c r="AC4" s="205"/>
      <c r="AD4" s="205"/>
      <c r="AE4" s="205"/>
      <c r="AF4" s="205"/>
      <c r="AG4" s="205"/>
      <c r="AH4" s="205"/>
      <c r="AI4" s="205"/>
      <c r="AJ4" s="206"/>
      <c r="AK4" s="880"/>
      <c r="AL4" s="880"/>
      <c r="AM4" s="880"/>
      <c r="AN4" s="206"/>
      <c r="AO4" s="206"/>
      <c r="AP4" s="215"/>
      <c r="AQ4" s="215"/>
      <c r="AR4" s="881"/>
      <c r="AS4" s="882"/>
      <c r="AT4" s="882"/>
      <c r="AU4" s="211"/>
      <c r="AV4" s="211"/>
    </row>
    <row r="5" spans="1:48" s="207" customFormat="1" ht="18" customHeight="1">
      <c r="A5" s="216"/>
      <c r="B5" s="883" t="s">
        <v>124</v>
      </c>
      <c r="C5" s="883"/>
      <c r="D5" s="883"/>
      <c r="E5" s="883"/>
      <c r="F5" s="217"/>
      <c r="G5" s="217"/>
      <c r="H5" s="217"/>
      <c r="I5" s="217"/>
      <c r="J5" s="217"/>
      <c r="K5" s="218"/>
      <c r="L5" s="219"/>
      <c r="M5" s="220"/>
      <c r="N5" s="220"/>
      <c r="O5" s="221"/>
      <c r="P5" s="221"/>
      <c r="Q5" s="884" t="s">
        <v>646</v>
      </c>
      <c r="R5" s="884"/>
      <c r="S5" s="884"/>
      <c r="T5" s="884"/>
      <c r="U5" s="884"/>
      <c r="V5" s="884"/>
      <c r="W5" s="884"/>
      <c r="X5" s="884"/>
      <c r="Y5" s="884"/>
      <c r="Z5" s="222"/>
      <c r="AA5" s="222"/>
      <c r="AB5" s="222"/>
      <c r="AC5" s="222"/>
      <c r="AD5" s="222"/>
      <c r="AE5" s="222"/>
      <c r="AF5" s="222"/>
      <c r="AG5" s="222"/>
      <c r="AH5" s="222"/>
      <c r="AI5" s="222"/>
      <c r="AJ5" s="222"/>
      <c r="AK5" s="880"/>
      <c r="AL5" s="880"/>
      <c r="AM5" s="880"/>
      <c r="AN5" s="222"/>
      <c r="AO5" s="222"/>
      <c r="AP5" s="223"/>
      <c r="AQ5" s="224"/>
      <c r="AR5" s="881"/>
      <c r="AS5" s="882"/>
      <c r="AT5" s="882"/>
      <c r="AU5" s="225"/>
      <c r="AV5" s="226"/>
    </row>
    <row r="6" spans="1:48" s="207" customFormat="1" ht="6.95" customHeight="1">
      <c r="C6" s="227"/>
      <c r="D6" s="227"/>
      <c r="E6" s="228"/>
      <c r="F6" s="228"/>
      <c r="G6" s="228"/>
      <c r="H6" s="228"/>
      <c r="I6" s="228"/>
      <c r="J6" s="228"/>
      <c r="K6" s="229"/>
      <c r="M6" s="221"/>
      <c r="N6" s="221"/>
      <c r="O6" s="221"/>
      <c r="P6" s="221"/>
      <c r="Q6" s="884"/>
      <c r="R6" s="884"/>
      <c r="S6" s="884"/>
      <c r="T6" s="884"/>
      <c r="U6" s="884"/>
      <c r="V6" s="884"/>
      <c r="W6" s="884"/>
      <c r="X6" s="884"/>
      <c r="Y6" s="884"/>
      <c r="Z6" s="230"/>
      <c r="AA6" s="885" t="s">
        <v>647</v>
      </c>
      <c r="AB6" s="887" t="s">
        <v>648</v>
      </c>
      <c r="AC6" s="887"/>
      <c r="AD6" s="887"/>
      <c r="AE6" s="230"/>
      <c r="AF6" s="230"/>
      <c r="AG6" s="230"/>
      <c r="AH6" s="885" t="s">
        <v>649</v>
      </c>
      <c r="AI6" s="886"/>
      <c r="AJ6" s="886"/>
      <c r="AK6" s="887" t="s">
        <v>650</v>
      </c>
      <c r="AL6" s="887"/>
      <c r="AM6" s="887"/>
      <c r="AN6" s="223"/>
      <c r="AO6" s="889"/>
      <c r="AP6" s="890"/>
      <c r="AQ6" s="890"/>
      <c r="AR6" s="890"/>
      <c r="AS6" s="890"/>
      <c r="AT6" s="231"/>
      <c r="AU6" s="225"/>
      <c r="AV6" s="226"/>
    </row>
    <row r="7" spans="1:48" s="207" customFormat="1" ht="18" customHeight="1">
      <c r="A7" s="212"/>
      <c r="B7" s="891" t="s">
        <v>651</v>
      </c>
      <c r="C7" s="891"/>
      <c r="D7" s="891"/>
      <c r="E7" s="891"/>
      <c r="F7" s="232"/>
      <c r="G7" s="232"/>
      <c r="H7" s="232"/>
      <c r="I7" s="232"/>
      <c r="J7" s="233"/>
      <c r="K7" s="234"/>
      <c r="L7" s="235"/>
      <c r="M7" s="220"/>
      <c r="N7" s="236" t="s">
        <v>652</v>
      </c>
      <c r="O7" s="221"/>
      <c r="P7" s="221"/>
      <c r="Q7" s="884"/>
      <c r="R7" s="884"/>
      <c r="S7" s="884"/>
      <c r="T7" s="884"/>
      <c r="U7" s="884"/>
      <c r="V7" s="884"/>
      <c r="W7" s="884"/>
      <c r="X7" s="884"/>
      <c r="Y7" s="884"/>
      <c r="Z7" s="230"/>
      <c r="AA7" s="886"/>
      <c r="AB7" s="888"/>
      <c r="AC7" s="888"/>
      <c r="AD7" s="888"/>
      <c r="AE7" s="230"/>
      <c r="AF7" s="230"/>
      <c r="AG7" s="230"/>
      <c r="AH7" s="886"/>
      <c r="AI7" s="886"/>
      <c r="AJ7" s="886"/>
      <c r="AK7" s="888"/>
      <c r="AL7" s="888"/>
      <c r="AM7" s="888"/>
      <c r="AN7" s="237"/>
      <c r="AO7" s="889"/>
      <c r="AP7" s="890"/>
      <c r="AQ7" s="890"/>
      <c r="AR7" s="890"/>
      <c r="AS7" s="890"/>
      <c r="AT7" s="237"/>
      <c r="AU7" s="238"/>
      <c r="AV7" s="238"/>
    </row>
    <row r="8" spans="1:48" s="207" customFormat="1" ht="15" customHeight="1">
      <c r="B8" s="238"/>
      <c r="C8" s="238"/>
      <c r="D8" s="238"/>
      <c r="E8" s="238"/>
      <c r="F8" s="239"/>
      <c r="G8" s="239"/>
      <c r="H8" s="239"/>
      <c r="I8" s="240"/>
      <c r="J8" s="222"/>
      <c r="K8" s="222"/>
      <c r="L8" s="221"/>
      <c r="M8" s="221"/>
      <c r="N8" s="221"/>
      <c r="O8" s="221"/>
      <c r="P8" s="221"/>
      <c r="Q8" s="221"/>
      <c r="R8" s="221"/>
      <c r="S8" s="221"/>
      <c r="T8" s="221"/>
      <c r="U8" s="221"/>
      <c r="V8" s="221"/>
      <c r="W8" s="221"/>
      <c r="X8" s="241"/>
      <c r="Y8" s="222"/>
      <c r="Z8" s="222"/>
      <c r="AA8" s="222"/>
      <c r="AB8" s="222"/>
      <c r="AC8" s="222"/>
      <c r="AD8" s="222"/>
      <c r="AE8" s="222"/>
      <c r="AF8" s="222"/>
      <c r="AG8" s="222"/>
      <c r="AH8" s="222"/>
      <c r="AI8" s="222"/>
      <c r="AJ8" s="222"/>
      <c r="AK8" s="222"/>
      <c r="AL8" s="222"/>
      <c r="AM8" s="222"/>
      <c r="AN8" s="222"/>
      <c r="AO8" s="222"/>
      <c r="AP8" s="242"/>
      <c r="AQ8" s="242"/>
      <c r="AR8" s="222"/>
      <c r="AS8" s="222"/>
      <c r="AT8" s="222"/>
      <c r="AU8" s="222"/>
      <c r="AV8" s="222"/>
    </row>
    <row r="9" spans="1:48" s="243" customFormat="1" ht="9.6" customHeight="1">
      <c r="A9" s="892" t="s">
        <v>653</v>
      </c>
      <c r="B9" s="896" t="s">
        <v>654</v>
      </c>
      <c r="C9" s="897"/>
      <c r="D9" s="897"/>
      <c r="E9" s="898"/>
      <c r="F9" s="905" t="s">
        <v>655</v>
      </c>
      <c r="G9" s="906"/>
      <c r="H9" s="906"/>
      <c r="I9" s="911" t="s">
        <v>656</v>
      </c>
      <c r="J9" s="896" t="s">
        <v>657</v>
      </c>
      <c r="K9" s="897"/>
      <c r="L9" s="898"/>
      <c r="M9" s="896" t="s">
        <v>658</v>
      </c>
      <c r="N9" s="897"/>
      <c r="O9" s="898"/>
      <c r="P9" s="915" t="s">
        <v>659</v>
      </c>
      <c r="Q9" s="916"/>
      <c r="R9" s="916"/>
      <c r="S9" s="916"/>
      <c r="T9" s="916"/>
      <c r="U9" s="916"/>
      <c r="V9" s="916" t="s">
        <v>660</v>
      </c>
      <c r="W9" s="916"/>
      <c r="X9" s="921"/>
      <c r="Y9" s="960" t="s">
        <v>661</v>
      </c>
      <c r="Z9" s="963" t="s">
        <v>662</v>
      </c>
      <c r="AA9" s="915" t="s">
        <v>663</v>
      </c>
      <c r="AB9" s="967" t="s">
        <v>664</v>
      </c>
      <c r="AC9" s="968"/>
      <c r="AD9" s="969" t="s">
        <v>665</v>
      </c>
      <c r="AE9" s="970"/>
      <c r="AF9" s="970"/>
      <c r="AG9" s="970"/>
      <c r="AH9" s="970"/>
      <c r="AI9" s="970"/>
      <c r="AJ9" s="970"/>
      <c r="AK9" s="971"/>
      <c r="AL9" s="974" t="s">
        <v>666</v>
      </c>
      <c r="AM9" s="924" t="s">
        <v>667</v>
      </c>
    </row>
    <row r="10" spans="1:48" s="243" customFormat="1" ht="9.6" customHeight="1">
      <c r="A10" s="893"/>
      <c r="B10" s="899"/>
      <c r="C10" s="900"/>
      <c r="D10" s="900"/>
      <c r="E10" s="901"/>
      <c r="F10" s="907"/>
      <c r="G10" s="908"/>
      <c r="H10" s="908"/>
      <c r="I10" s="912"/>
      <c r="J10" s="899"/>
      <c r="K10" s="900"/>
      <c r="L10" s="901"/>
      <c r="M10" s="899"/>
      <c r="N10" s="900"/>
      <c r="O10" s="901"/>
      <c r="P10" s="917"/>
      <c r="Q10" s="918"/>
      <c r="R10" s="918"/>
      <c r="S10" s="918"/>
      <c r="T10" s="918"/>
      <c r="U10" s="918"/>
      <c r="V10" s="918"/>
      <c r="W10" s="918"/>
      <c r="X10" s="922"/>
      <c r="Y10" s="961"/>
      <c r="Z10" s="964"/>
      <c r="AA10" s="917"/>
      <c r="AB10" s="928"/>
      <c r="AC10" s="929"/>
      <c r="AD10" s="972"/>
      <c r="AE10" s="900"/>
      <c r="AF10" s="900"/>
      <c r="AG10" s="900"/>
      <c r="AH10" s="900"/>
      <c r="AI10" s="900"/>
      <c r="AJ10" s="900"/>
      <c r="AK10" s="901"/>
      <c r="AL10" s="975"/>
      <c r="AM10" s="925"/>
    </row>
    <row r="11" spans="1:48" s="243" customFormat="1" ht="9.6" customHeight="1">
      <c r="A11" s="893"/>
      <c r="B11" s="902"/>
      <c r="C11" s="903"/>
      <c r="D11" s="903"/>
      <c r="E11" s="904"/>
      <c r="F11" s="907"/>
      <c r="G11" s="908"/>
      <c r="H11" s="908"/>
      <c r="I11" s="912"/>
      <c r="J11" s="902"/>
      <c r="K11" s="903"/>
      <c r="L11" s="904"/>
      <c r="M11" s="902"/>
      <c r="N11" s="903"/>
      <c r="O11" s="904"/>
      <c r="P11" s="919"/>
      <c r="Q11" s="920"/>
      <c r="R11" s="920"/>
      <c r="S11" s="920"/>
      <c r="T11" s="920"/>
      <c r="U11" s="920"/>
      <c r="V11" s="920"/>
      <c r="W11" s="920"/>
      <c r="X11" s="923"/>
      <c r="Y11" s="962"/>
      <c r="Z11" s="964"/>
      <c r="AA11" s="919"/>
      <c r="AB11" s="928" t="s">
        <v>668</v>
      </c>
      <c r="AC11" s="929"/>
      <c r="AD11" s="973"/>
      <c r="AE11" s="903"/>
      <c r="AF11" s="903"/>
      <c r="AG11" s="903"/>
      <c r="AH11" s="903"/>
      <c r="AI11" s="903"/>
      <c r="AJ11" s="903"/>
      <c r="AK11" s="904"/>
      <c r="AL11" s="976"/>
      <c r="AM11" s="925"/>
    </row>
    <row r="12" spans="1:48" ht="9.6" customHeight="1">
      <c r="A12" s="894"/>
      <c r="B12" s="930" t="s">
        <v>669</v>
      </c>
      <c r="C12" s="931"/>
      <c r="D12" s="931"/>
      <c r="E12" s="931"/>
      <c r="F12" s="909"/>
      <c r="G12" s="909"/>
      <c r="H12" s="909"/>
      <c r="I12" s="913"/>
      <c r="J12" s="933" t="s">
        <v>670</v>
      </c>
      <c r="K12" s="934"/>
      <c r="L12" s="935"/>
      <c r="M12" s="942" t="s">
        <v>671</v>
      </c>
      <c r="N12" s="943"/>
      <c r="O12" s="944"/>
      <c r="P12" s="948" t="s">
        <v>672</v>
      </c>
      <c r="Q12" s="949"/>
      <c r="R12" s="949"/>
      <c r="S12" s="949"/>
      <c r="T12" s="949"/>
      <c r="U12" s="949"/>
      <c r="V12" s="949" t="s">
        <v>673</v>
      </c>
      <c r="W12" s="949"/>
      <c r="X12" s="952"/>
      <c r="Y12" s="954" t="s">
        <v>674</v>
      </c>
      <c r="Z12" s="965"/>
      <c r="AA12" s="942" t="s">
        <v>675</v>
      </c>
      <c r="AB12" s="928"/>
      <c r="AC12" s="929"/>
      <c r="AD12" s="957" t="s">
        <v>676</v>
      </c>
      <c r="AE12" s="952"/>
      <c r="AF12" s="913" t="s">
        <v>677</v>
      </c>
      <c r="AG12" s="913"/>
      <c r="AH12" s="913"/>
      <c r="AI12" s="913"/>
      <c r="AJ12" s="913"/>
      <c r="AK12" s="913" t="s">
        <v>678</v>
      </c>
      <c r="AL12" s="977" t="s">
        <v>679</v>
      </c>
      <c r="AM12" s="925"/>
    </row>
    <row r="13" spans="1:48" ht="9.6" customHeight="1">
      <c r="A13" s="894"/>
      <c r="B13" s="931"/>
      <c r="C13" s="931"/>
      <c r="D13" s="931"/>
      <c r="E13" s="931"/>
      <c r="F13" s="909"/>
      <c r="G13" s="909"/>
      <c r="H13" s="909"/>
      <c r="I13" s="913"/>
      <c r="J13" s="936"/>
      <c r="K13" s="937"/>
      <c r="L13" s="938"/>
      <c r="M13" s="899"/>
      <c r="N13" s="900"/>
      <c r="O13" s="901"/>
      <c r="P13" s="917"/>
      <c r="Q13" s="918"/>
      <c r="R13" s="918"/>
      <c r="S13" s="918"/>
      <c r="T13" s="918"/>
      <c r="U13" s="918"/>
      <c r="V13" s="918"/>
      <c r="W13" s="918"/>
      <c r="X13" s="922"/>
      <c r="Y13" s="955"/>
      <c r="Z13" s="965"/>
      <c r="AA13" s="899"/>
      <c r="AB13" s="980" t="s">
        <v>680</v>
      </c>
      <c r="AC13" s="981"/>
      <c r="AD13" s="958"/>
      <c r="AE13" s="922"/>
      <c r="AF13" s="913"/>
      <c r="AG13" s="913"/>
      <c r="AH13" s="913"/>
      <c r="AI13" s="913"/>
      <c r="AJ13" s="913"/>
      <c r="AK13" s="913"/>
      <c r="AL13" s="978"/>
      <c r="AM13" s="926"/>
    </row>
    <row r="14" spans="1:48" ht="9.6" customHeight="1">
      <c r="A14" s="895"/>
      <c r="B14" s="932"/>
      <c r="C14" s="932"/>
      <c r="D14" s="932"/>
      <c r="E14" s="932"/>
      <c r="F14" s="910"/>
      <c r="G14" s="910"/>
      <c r="H14" s="910"/>
      <c r="I14" s="914"/>
      <c r="J14" s="939"/>
      <c r="K14" s="940"/>
      <c r="L14" s="941"/>
      <c r="M14" s="945"/>
      <c r="N14" s="946"/>
      <c r="O14" s="947"/>
      <c r="P14" s="950"/>
      <c r="Q14" s="951"/>
      <c r="R14" s="951"/>
      <c r="S14" s="951"/>
      <c r="T14" s="951"/>
      <c r="U14" s="951"/>
      <c r="V14" s="951"/>
      <c r="W14" s="951"/>
      <c r="X14" s="953"/>
      <c r="Y14" s="956"/>
      <c r="Z14" s="966"/>
      <c r="AA14" s="945"/>
      <c r="AB14" s="982"/>
      <c r="AC14" s="983"/>
      <c r="AD14" s="959"/>
      <c r="AE14" s="953"/>
      <c r="AF14" s="914"/>
      <c r="AG14" s="914"/>
      <c r="AH14" s="914"/>
      <c r="AI14" s="914"/>
      <c r="AJ14" s="914"/>
      <c r="AK14" s="914"/>
      <c r="AL14" s="979"/>
      <c r="AM14" s="927"/>
    </row>
    <row r="15" spans="1:48" s="243" customFormat="1" ht="9.6" customHeight="1">
      <c r="A15" s="1052"/>
      <c r="B15" s="1055"/>
      <c r="C15" s="1056"/>
      <c r="D15" s="1056"/>
      <c r="E15" s="1057"/>
      <c r="F15" s="1010"/>
      <c r="G15" s="1011"/>
      <c r="H15" s="1061"/>
      <c r="I15" s="911"/>
      <c r="J15" s="1066" t="s">
        <v>681</v>
      </c>
      <c r="K15" s="1067"/>
      <c r="L15" s="1068"/>
      <c r="M15" s="1066" t="s">
        <v>681</v>
      </c>
      <c r="N15" s="1067"/>
      <c r="O15" s="1068"/>
      <c r="P15" s="1010"/>
      <c r="Q15" s="1011"/>
      <c r="R15" s="1011"/>
      <c r="S15" s="1011"/>
      <c r="T15" s="1011"/>
      <c r="U15" s="1011"/>
      <c r="V15" s="1016" t="s">
        <v>682</v>
      </c>
      <c r="W15" s="1017"/>
      <c r="X15" s="1018"/>
      <c r="Y15" s="1023" t="s">
        <v>683</v>
      </c>
      <c r="Z15" s="1026"/>
      <c r="AA15" s="1004" t="s">
        <v>684</v>
      </c>
      <c r="AB15" s="1027" t="s">
        <v>685</v>
      </c>
      <c r="AC15" s="984" t="s">
        <v>686</v>
      </c>
      <c r="AD15" s="986"/>
      <c r="AE15" s="987"/>
      <c r="AF15" s="992"/>
      <c r="AG15" s="993"/>
      <c r="AH15" s="993"/>
      <c r="AI15" s="993"/>
      <c r="AJ15" s="994"/>
      <c r="AK15" s="1001"/>
      <c r="AL15" s="1004" t="s">
        <v>687</v>
      </c>
      <c r="AM15" s="1007" t="s">
        <v>688</v>
      </c>
    </row>
    <row r="16" spans="1:48" s="243" customFormat="1" ht="9.6" customHeight="1">
      <c r="A16" s="1052"/>
      <c r="B16" s="1058"/>
      <c r="C16" s="1059"/>
      <c r="D16" s="1059"/>
      <c r="E16" s="1060"/>
      <c r="F16" s="1012"/>
      <c r="G16" s="1013"/>
      <c r="H16" s="1062"/>
      <c r="I16" s="912"/>
      <c r="J16" s="1069"/>
      <c r="K16" s="1070"/>
      <c r="L16" s="1071"/>
      <c r="M16" s="1069"/>
      <c r="N16" s="1070"/>
      <c r="O16" s="1071"/>
      <c r="P16" s="1012"/>
      <c r="Q16" s="1013"/>
      <c r="R16" s="1013"/>
      <c r="S16" s="1013"/>
      <c r="T16" s="1013"/>
      <c r="U16" s="1013"/>
      <c r="V16" s="1019"/>
      <c r="W16" s="1019"/>
      <c r="X16" s="1020"/>
      <c r="Y16" s="1024"/>
      <c r="Z16" s="955"/>
      <c r="AA16" s="1005"/>
      <c r="AB16" s="1028"/>
      <c r="AC16" s="985"/>
      <c r="AD16" s="988"/>
      <c r="AE16" s="989"/>
      <c r="AF16" s="995"/>
      <c r="AG16" s="996"/>
      <c r="AH16" s="996"/>
      <c r="AI16" s="996"/>
      <c r="AJ16" s="997"/>
      <c r="AK16" s="1002"/>
      <c r="AL16" s="1005"/>
      <c r="AM16" s="1008"/>
    </row>
    <row r="17" spans="1:39" s="243" customFormat="1" ht="9.6" customHeight="1">
      <c r="A17" s="1052"/>
      <c r="B17" s="1075"/>
      <c r="C17" s="1076"/>
      <c r="D17" s="1076"/>
      <c r="E17" s="1077"/>
      <c r="F17" s="1012"/>
      <c r="G17" s="1013"/>
      <c r="H17" s="1062"/>
      <c r="I17" s="912"/>
      <c r="J17" s="1072"/>
      <c r="K17" s="1073"/>
      <c r="L17" s="1074"/>
      <c r="M17" s="1072"/>
      <c r="N17" s="1073"/>
      <c r="O17" s="1074"/>
      <c r="P17" s="1014"/>
      <c r="Q17" s="1015"/>
      <c r="R17" s="1015"/>
      <c r="S17" s="1015"/>
      <c r="T17" s="1015"/>
      <c r="U17" s="1015"/>
      <c r="V17" s="1021"/>
      <c r="W17" s="1021"/>
      <c r="X17" s="1022"/>
      <c r="Y17" s="1025"/>
      <c r="Z17" s="955"/>
      <c r="AA17" s="1006"/>
      <c r="AB17" s="1028" t="s">
        <v>689</v>
      </c>
      <c r="AC17" s="1009" t="s">
        <v>690</v>
      </c>
      <c r="AD17" s="988"/>
      <c r="AE17" s="989"/>
      <c r="AF17" s="995"/>
      <c r="AG17" s="996"/>
      <c r="AH17" s="996"/>
      <c r="AI17" s="996"/>
      <c r="AJ17" s="997"/>
      <c r="AK17" s="1002"/>
      <c r="AL17" s="1006"/>
      <c r="AM17" s="1008"/>
    </row>
    <row r="18" spans="1:39" s="243" customFormat="1" ht="9.6" customHeight="1">
      <c r="A18" s="1053"/>
      <c r="B18" s="1078"/>
      <c r="C18" s="1079"/>
      <c r="D18" s="1079"/>
      <c r="E18" s="1080"/>
      <c r="F18" s="1012"/>
      <c r="G18" s="1013"/>
      <c r="H18" s="1062"/>
      <c r="I18" s="913"/>
      <c r="J18" s="1084" t="s">
        <v>691</v>
      </c>
      <c r="K18" s="1085"/>
      <c r="L18" s="1086"/>
      <c r="M18" s="1084" t="s">
        <v>692</v>
      </c>
      <c r="N18" s="1085"/>
      <c r="O18" s="1086"/>
      <c r="P18" s="1029"/>
      <c r="Q18" s="1030"/>
      <c r="R18" s="1030"/>
      <c r="S18" s="1030"/>
      <c r="T18" s="1030"/>
      <c r="U18" s="1030"/>
      <c r="V18" s="1035" t="s">
        <v>682</v>
      </c>
      <c r="W18" s="1035"/>
      <c r="X18" s="1036"/>
      <c r="Y18" s="1041" t="s">
        <v>693</v>
      </c>
      <c r="Z18" s="955"/>
      <c r="AA18" s="1044"/>
      <c r="AB18" s="1028"/>
      <c r="AC18" s="985"/>
      <c r="AD18" s="988"/>
      <c r="AE18" s="989"/>
      <c r="AF18" s="995"/>
      <c r="AG18" s="996"/>
      <c r="AH18" s="996"/>
      <c r="AI18" s="996"/>
      <c r="AJ18" s="997"/>
      <c r="AK18" s="1002"/>
      <c r="AL18" s="1047" t="s">
        <v>683</v>
      </c>
      <c r="AM18" s="1008" t="s">
        <v>694</v>
      </c>
    </row>
    <row r="19" spans="1:39" s="243" customFormat="1" ht="9.6" customHeight="1">
      <c r="A19" s="1053"/>
      <c r="B19" s="1078"/>
      <c r="C19" s="1079"/>
      <c r="D19" s="1079"/>
      <c r="E19" s="1080"/>
      <c r="F19" s="1012"/>
      <c r="G19" s="1013"/>
      <c r="H19" s="1062"/>
      <c r="I19" s="913"/>
      <c r="J19" s="1012"/>
      <c r="K19" s="1013"/>
      <c r="L19" s="1062"/>
      <c r="M19" s="1012"/>
      <c r="N19" s="1013"/>
      <c r="O19" s="1062"/>
      <c r="P19" s="1031"/>
      <c r="Q19" s="1032"/>
      <c r="R19" s="1032"/>
      <c r="S19" s="1032"/>
      <c r="T19" s="1032"/>
      <c r="U19" s="1032"/>
      <c r="V19" s="1037"/>
      <c r="W19" s="1037"/>
      <c r="X19" s="1038"/>
      <c r="Y19" s="1042"/>
      <c r="Z19" s="955"/>
      <c r="AA19" s="1045"/>
      <c r="AB19" s="1028" t="s">
        <v>695</v>
      </c>
      <c r="AC19" s="1009" t="s">
        <v>690</v>
      </c>
      <c r="AD19" s="988"/>
      <c r="AE19" s="989"/>
      <c r="AF19" s="995"/>
      <c r="AG19" s="996"/>
      <c r="AH19" s="996"/>
      <c r="AI19" s="996"/>
      <c r="AJ19" s="997"/>
      <c r="AK19" s="1002"/>
      <c r="AL19" s="1024"/>
      <c r="AM19" s="1008"/>
    </row>
    <row r="20" spans="1:39" s="243" customFormat="1" ht="9.6" customHeight="1">
      <c r="A20" s="1054"/>
      <c r="B20" s="1081"/>
      <c r="C20" s="1082"/>
      <c r="D20" s="1082"/>
      <c r="E20" s="1083"/>
      <c r="F20" s="1063"/>
      <c r="G20" s="1064"/>
      <c r="H20" s="1065"/>
      <c r="I20" s="914"/>
      <c r="J20" s="1063"/>
      <c r="K20" s="1064"/>
      <c r="L20" s="1065"/>
      <c r="M20" s="1063"/>
      <c r="N20" s="1064"/>
      <c r="O20" s="1065"/>
      <c r="P20" s="1033"/>
      <c r="Q20" s="1034"/>
      <c r="R20" s="1034"/>
      <c r="S20" s="1034"/>
      <c r="T20" s="1034"/>
      <c r="U20" s="1034"/>
      <c r="V20" s="1039"/>
      <c r="W20" s="1039"/>
      <c r="X20" s="1040"/>
      <c r="Y20" s="1043"/>
      <c r="Z20" s="912"/>
      <c r="AA20" s="1046"/>
      <c r="AB20" s="1050"/>
      <c r="AC20" s="1051"/>
      <c r="AD20" s="990"/>
      <c r="AE20" s="991"/>
      <c r="AF20" s="998"/>
      <c r="AG20" s="999"/>
      <c r="AH20" s="999"/>
      <c r="AI20" s="999"/>
      <c r="AJ20" s="1000"/>
      <c r="AK20" s="1003"/>
      <c r="AL20" s="1048"/>
      <c r="AM20" s="1049"/>
    </row>
    <row r="21" spans="1:39" s="243" customFormat="1" ht="9.6" customHeight="1">
      <c r="A21" s="1052"/>
      <c r="B21" s="1055"/>
      <c r="C21" s="1056"/>
      <c r="D21" s="1056"/>
      <c r="E21" s="1057"/>
      <c r="F21" s="1010"/>
      <c r="G21" s="1011"/>
      <c r="H21" s="1061"/>
      <c r="I21" s="1026"/>
      <c r="J21" s="1066" t="s">
        <v>681</v>
      </c>
      <c r="K21" s="1067"/>
      <c r="L21" s="1068"/>
      <c r="M21" s="1066" t="s">
        <v>681</v>
      </c>
      <c r="N21" s="1067"/>
      <c r="O21" s="1068"/>
      <c r="P21" s="1010"/>
      <c r="Q21" s="1011"/>
      <c r="R21" s="1011"/>
      <c r="S21" s="1011"/>
      <c r="T21" s="1011"/>
      <c r="U21" s="1011"/>
      <c r="V21" s="1016" t="s">
        <v>682</v>
      </c>
      <c r="W21" s="1017"/>
      <c r="X21" s="1018"/>
      <c r="Y21" s="1087" t="s">
        <v>696</v>
      </c>
      <c r="Z21" s="1026"/>
      <c r="AA21" s="1089" t="s">
        <v>696</v>
      </c>
      <c r="AB21" s="1027" t="s">
        <v>685</v>
      </c>
      <c r="AC21" s="984" t="s">
        <v>690</v>
      </c>
      <c r="AD21" s="986"/>
      <c r="AE21" s="987"/>
      <c r="AF21" s="992"/>
      <c r="AG21" s="993"/>
      <c r="AH21" s="993"/>
      <c r="AI21" s="993"/>
      <c r="AJ21" s="994"/>
      <c r="AK21" s="1001"/>
      <c r="AL21" s="1004" t="s">
        <v>683</v>
      </c>
      <c r="AM21" s="1007" t="s">
        <v>688</v>
      </c>
    </row>
    <row r="22" spans="1:39" s="243" customFormat="1" ht="9.6" customHeight="1">
      <c r="A22" s="1052"/>
      <c r="B22" s="1058"/>
      <c r="C22" s="1059"/>
      <c r="D22" s="1059"/>
      <c r="E22" s="1060"/>
      <c r="F22" s="1012"/>
      <c r="G22" s="1013"/>
      <c r="H22" s="1062"/>
      <c r="I22" s="955"/>
      <c r="J22" s="1069"/>
      <c r="K22" s="1070"/>
      <c r="L22" s="1071"/>
      <c r="M22" s="1069"/>
      <c r="N22" s="1070"/>
      <c r="O22" s="1071"/>
      <c r="P22" s="1012"/>
      <c r="Q22" s="1013"/>
      <c r="R22" s="1013"/>
      <c r="S22" s="1013"/>
      <c r="T22" s="1013"/>
      <c r="U22" s="1013"/>
      <c r="V22" s="1019"/>
      <c r="W22" s="1019"/>
      <c r="X22" s="1020"/>
      <c r="Y22" s="1042"/>
      <c r="Z22" s="955"/>
      <c r="AA22" s="1045"/>
      <c r="AB22" s="1028"/>
      <c r="AC22" s="985"/>
      <c r="AD22" s="988"/>
      <c r="AE22" s="989"/>
      <c r="AF22" s="995"/>
      <c r="AG22" s="996"/>
      <c r="AH22" s="996"/>
      <c r="AI22" s="996"/>
      <c r="AJ22" s="997"/>
      <c r="AK22" s="1002"/>
      <c r="AL22" s="1005"/>
      <c r="AM22" s="1008"/>
    </row>
    <row r="23" spans="1:39" s="243" customFormat="1" ht="9.6" customHeight="1">
      <c r="A23" s="1052"/>
      <c r="B23" s="1075"/>
      <c r="C23" s="1076"/>
      <c r="D23" s="1076"/>
      <c r="E23" s="1077"/>
      <c r="F23" s="1012"/>
      <c r="G23" s="1013"/>
      <c r="H23" s="1062"/>
      <c r="I23" s="955"/>
      <c r="J23" s="1072"/>
      <c r="K23" s="1073"/>
      <c r="L23" s="1074"/>
      <c r="M23" s="1072"/>
      <c r="N23" s="1073"/>
      <c r="O23" s="1074"/>
      <c r="P23" s="1014"/>
      <c r="Q23" s="1015"/>
      <c r="R23" s="1015"/>
      <c r="S23" s="1015"/>
      <c r="T23" s="1015"/>
      <c r="U23" s="1015"/>
      <c r="V23" s="1021"/>
      <c r="W23" s="1021"/>
      <c r="X23" s="1022"/>
      <c r="Y23" s="1088"/>
      <c r="Z23" s="955"/>
      <c r="AA23" s="1090"/>
      <c r="AB23" s="1028" t="s">
        <v>689</v>
      </c>
      <c r="AC23" s="1009" t="s">
        <v>690</v>
      </c>
      <c r="AD23" s="988"/>
      <c r="AE23" s="989"/>
      <c r="AF23" s="995"/>
      <c r="AG23" s="996"/>
      <c r="AH23" s="996"/>
      <c r="AI23" s="996"/>
      <c r="AJ23" s="997"/>
      <c r="AK23" s="1002"/>
      <c r="AL23" s="1006"/>
      <c r="AM23" s="1008"/>
    </row>
    <row r="24" spans="1:39" s="243" customFormat="1" ht="9.6" customHeight="1">
      <c r="A24" s="1053"/>
      <c r="B24" s="1078"/>
      <c r="C24" s="1079"/>
      <c r="D24" s="1079"/>
      <c r="E24" s="1080"/>
      <c r="F24" s="1012"/>
      <c r="G24" s="1013"/>
      <c r="H24" s="1062"/>
      <c r="I24" s="955"/>
      <c r="J24" s="1084" t="s">
        <v>691</v>
      </c>
      <c r="K24" s="1085"/>
      <c r="L24" s="1086"/>
      <c r="M24" s="1084" t="s">
        <v>692</v>
      </c>
      <c r="N24" s="1085"/>
      <c r="O24" s="1086"/>
      <c r="P24" s="1029"/>
      <c r="Q24" s="1030"/>
      <c r="R24" s="1030"/>
      <c r="S24" s="1030"/>
      <c r="T24" s="1030"/>
      <c r="U24" s="1030"/>
      <c r="V24" s="1035" t="s">
        <v>682</v>
      </c>
      <c r="W24" s="1035"/>
      <c r="X24" s="1036"/>
      <c r="Y24" s="1041" t="s">
        <v>693</v>
      </c>
      <c r="Z24" s="955"/>
      <c r="AA24" s="1044"/>
      <c r="AB24" s="1028"/>
      <c r="AC24" s="985"/>
      <c r="AD24" s="988"/>
      <c r="AE24" s="989"/>
      <c r="AF24" s="995"/>
      <c r="AG24" s="996"/>
      <c r="AH24" s="996"/>
      <c r="AI24" s="996"/>
      <c r="AJ24" s="997"/>
      <c r="AK24" s="1002"/>
      <c r="AL24" s="1047" t="s">
        <v>683</v>
      </c>
      <c r="AM24" s="1008" t="s">
        <v>694</v>
      </c>
    </row>
    <row r="25" spans="1:39" s="243" customFormat="1" ht="9.6" customHeight="1">
      <c r="A25" s="1053"/>
      <c r="B25" s="1078"/>
      <c r="C25" s="1079"/>
      <c r="D25" s="1079"/>
      <c r="E25" s="1080"/>
      <c r="F25" s="1012"/>
      <c r="G25" s="1013"/>
      <c r="H25" s="1062"/>
      <c r="I25" s="955"/>
      <c r="J25" s="1012"/>
      <c r="K25" s="1013"/>
      <c r="L25" s="1062"/>
      <c r="M25" s="1012"/>
      <c r="N25" s="1013"/>
      <c r="O25" s="1062"/>
      <c r="P25" s="1031"/>
      <c r="Q25" s="1032"/>
      <c r="R25" s="1032"/>
      <c r="S25" s="1032"/>
      <c r="T25" s="1032"/>
      <c r="U25" s="1032"/>
      <c r="V25" s="1037"/>
      <c r="W25" s="1037"/>
      <c r="X25" s="1038"/>
      <c r="Y25" s="1042"/>
      <c r="Z25" s="955"/>
      <c r="AA25" s="1045"/>
      <c r="AB25" s="1028" t="s">
        <v>695</v>
      </c>
      <c r="AC25" s="1009" t="s">
        <v>690</v>
      </c>
      <c r="AD25" s="988"/>
      <c r="AE25" s="989"/>
      <c r="AF25" s="995"/>
      <c r="AG25" s="996"/>
      <c r="AH25" s="996"/>
      <c r="AI25" s="996"/>
      <c r="AJ25" s="997"/>
      <c r="AK25" s="1002"/>
      <c r="AL25" s="1024"/>
      <c r="AM25" s="1008"/>
    </row>
    <row r="26" spans="1:39" s="243" customFormat="1" ht="9.6" customHeight="1">
      <c r="A26" s="1054"/>
      <c r="B26" s="1081"/>
      <c r="C26" s="1082"/>
      <c r="D26" s="1082"/>
      <c r="E26" s="1083"/>
      <c r="F26" s="1063"/>
      <c r="G26" s="1064"/>
      <c r="H26" s="1065"/>
      <c r="I26" s="956"/>
      <c r="J26" s="1063"/>
      <c r="K26" s="1064"/>
      <c r="L26" s="1065"/>
      <c r="M26" s="1063"/>
      <c r="N26" s="1064"/>
      <c r="O26" s="1065"/>
      <c r="P26" s="1033"/>
      <c r="Q26" s="1034"/>
      <c r="R26" s="1034"/>
      <c r="S26" s="1034"/>
      <c r="T26" s="1034"/>
      <c r="U26" s="1034"/>
      <c r="V26" s="1039"/>
      <c r="W26" s="1039"/>
      <c r="X26" s="1040"/>
      <c r="Y26" s="1043"/>
      <c r="Z26" s="912"/>
      <c r="AA26" s="1046"/>
      <c r="AB26" s="1050"/>
      <c r="AC26" s="1051"/>
      <c r="AD26" s="990"/>
      <c r="AE26" s="991"/>
      <c r="AF26" s="998"/>
      <c r="AG26" s="999"/>
      <c r="AH26" s="999"/>
      <c r="AI26" s="999"/>
      <c r="AJ26" s="1000"/>
      <c r="AK26" s="1003"/>
      <c r="AL26" s="1048"/>
      <c r="AM26" s="1049"/>
    </row>
    <row r="27" spans="1:39" s="243" customFormat="1" ht="9.6" customHeight="1">
      <c r="A27" s="1052"/>
      <c r="B27" s="1055"/>
      <c r="C27" s="1056"/>
      <c r="D27" s="1056"/>
      <c r="E27" s="1057"/>
      <c r="F27" s="1010"/>
      <c r="G27" s="1011"/>
      <c r="H27" s="1061"/>
      <c r="I27" s="1026"/>
      <c r="J27" s="1066" t="s">
        <v>681</v>
      </c>
      <c r="K27" s="1067"/>
      <c r="L27" s="1068"/>
      <c r="M27" s="1066" t="s">
        <v>681</v>
      </c>
      <c r="N27" s="1067"/>
      <c r="O27" s="1068"/>
      <c r="P27" s="1010"/>
      <c r="Q27" s="1011"/>
      <c r="R27" s="1011"/>
      <c r="S27" s="1011"/>
      <c r="T27" s="1011"/>
      <c r="U27" s="1011"/>
      <c r="V27" s="1016" t="s">
        <v>682</v>
      </c>
      <c r="W27" s="1017"/>
      <c r="X27" s="1018"/>
      <c r="Y27" s="1087" t="s">
        <v>696</v>
      </c>
      <c r="Z27" s="1026"/>
      <c r="AA27" s="1089" t="s">
        <v>696</v>
      </c>
      <c r="AB27" s="1027" t="s">
        <v>685</v>
      </c>
      <c r="AC27" s="984" t="s">
        <v>690</v>
      </c>
      <c r="AD27" s="986"/>
      <c r="AE27" s="987"/>
      <c r="AF27" s="992"/>
      <c r="AG27" s="993"/>
      <c r="AH27" s="993"/>
      <c r="AI27" s="993"/>
      <c r="AJ27" s="994"/>
      <c r="AK27" s="1001"/>
      <c r="AL27" s="1004" t="s">
        <v>683</v>
      </c>
      <c r="AM27" s="1007" t="s">
        <v>688</v>
      </c>
    </row>
    <row r="28" spans="1:39" s="243" customFormat="1" ht="9.6" customHeight="1">
      <c r="A28" s="1052"/>
      <c r="B28" s="1058"/>
      <c r="C28" s="1059"/>
      <c r="D28" s="1059"/>
      <c r="E28" s="1060"/>
      <c r="F28" s="1012"/>
      <c r="G28" s="1013"/>
      <c r="H28" s="1062"/>
      <c r="I28" s="955"/>
      <c r="J28" s="1069"/>
      <c r="K28" s="1070"/>
      <c r="L28" s="1071"/>
      <c r="M28" s="1069"/>
      <c r="N28" s="1070"/>
      <c r="O28" s="1071"/>
      <c r="P28" s="1012"/>
      <c r="Q28" s="1013"/>
      <c r="R28" s="1013"/>
      <c r="S28" s="1013"/>
      <c r="T28" s="1013"/>
      <c r="U28" s="1013"/>
      <c r="V28" s="1019"/>
      <c r="W28" s="1019"/>
      <c r="X28" s="1020"/>
      <c r="Y28" s="1042"/>
      <c r="Z28" s="955"/>
      <c r="AA28" s="1045"/>
      <c r="AB28" s="1028"/>
      <c r="AC28" s="985"/>
      <c r="AD28" s="988"/>
      <c r="AE28" s="989"/>
      <c r="AF28" s="995"/>
      <c r="AG28" s="996"/>
      <c r="AH28" s="996"/>
      <c r="AI28" s="996"/>
      <c r="AJ28" s="997"/>
      <c r="AK28" s="1002"/>
      <c r="AL28" s="1005"/>
      <c r="AM28" s="1008"/>
    </row>
    <row r="29" spans="1:39" s="243" customFormat="1" ht="9.6" customHeight="1">
      <c r="A29" s="1052"/>
      <c r="B29" s="1075"/>
      <c r="C29" s="1076"/>
      <c r="D29" s="1076"/>
      <c r="E29" s="1077"/>
      <c r="F29" s="1012"/>
      <c r="G29" s="1013"/>
      <c r="H29" s="1062"/>
      <c r="I29" s="955"/>
      <c r="J29" s="1072"/>
      <c r="K29" s="1073"/>
      <c r="L29" s="1074"/>
      <c r="M29" s="1072"/>
      <c r="N29" s="1073"/>
      <c r="O29" s="1074"/>
      <c r="P29" s="1014"/>
      <c r="Q29" s="1015"/>
      <c r="R29" s="1015"/>
      <c r="S29" s="1015"/>
      <c r="T29" s="1015"/>
      <c r="U29" s="1015"/>
      <c r="V29" s="1021"/>
      <c r="W29" s="1021"/>
      <c r="X29" s="1022"/>
      <c r="Y29" s="1088"/>
      <c r="Z29" s="955"/>
      <c r="AA29" s="1090"/>
      <c r="AB29" s="1028" t="s">
        <v>689</v>
      </c>
      <c r="AC29" s="1009" t="s">
        <v>690</v>
      </c>
      <c r="AD29" s="988"/>
      <c r="AE29" s="989"/>
      <c r="AF29" s="995"/>
      <c r="AG29" s="996"/>
      <c r="AH29" s="996"/>
      <c r="AI29" s="996"/>
      <c r="AJ29" s="997"/>
      <c r="AK29" s="1002"/>
      <c r="AL29" s="1006"/>
      <c r="AM29" s="1008"/>
    </row>
    <row r="30" spans="1:39" s="243" customFormat="1" ht="9.6" customHeight="1">
      <c r="A30" s="1053"/>
      <c r="B30" s="1078"/>
      <c r="C30" s="1079"/>
      <c r="D30" s="1079"/>
      <c r="E30" s="1080"/>
      <c r="F30" s="1012"/>
      <c r="G30" s="1013"/>
      <c r="H30" s="1062"/>
      <c r="I30" s="955"/>
      <c r="J30" s="1084" t="s">
        <v>691</v>
      </c>
      <c r="K30" s="1085"/>
      <c r="L30" s="1086"/>
      <c r="M30" s="1084" t="s">
        <v>692</v>
      </c>
      <c r="N30" s="1085"/>
      <c r="O30" s="1086"/>
      <c r="P30" s="1029"/>
      <c r="Q30" s="1030"/>
      <c r="R30" s="1030"/>
      <c r="S30" s="1030"/>
      <c r="T30" s="1030"/>
      <c r="U30" s="1030"/>
      <c r="V30" s="1035" t="s">
        <v>682</v>
      </c>
      <c r="W30" s="1035"/>
      <c r="X30" s="1036"/>
      <c r="Y30" s="1041" t="s">
        <v>693</v>
      </c>
      <c r="Z30" s="955"/>
      <c r="AA30" s="1044"/>
      <c r="AB30" s="1028"/>
      <c r="AC30" s="985"/>
      <c r="AD30" s="988"/>
      <c r="AE30" s="989"/>
      <c r="AF30" s="995"/>
      <c r="AG30" s="996"/>
      <c r="AH30" s="996"/>
      <c r="AI30" s="996"/>
      <c r="AJ30" s="997"/>
      <c r="AK30" s="1002"/>
      <c r="AL30" s="1047" t="s">
        <v>683</v>
      </c>
      <c r="AM30" s="1008" t="s">
        <v>694</v>
      </c>
    </row>
    <row r="31" spans="1:39" s="243" customFormat="1" ht="9.6" customHeight="1">
      <c r="A31" s="1053"/>
      <c r="B31" s="1078"/>
      <c r="C31" s="1079"/>
      <c r="D31" s="1079"/>
      <c r="E31" s="1080"/>
      <c r="F31" s="1012"/>
      <c r="G31" s="1013"/>
      <c r="H31" s="1062"/>
      <c r="I31" s="955"/>
      <c r="J31" s="1012"/>
      <c r="K31" s="1013"/>
      <c r="L31" s="1062"/>
      <c r="M31" s="1012"/>
      <c r="N31" s="1013"/>
      <c r="O31" s="1062"/>
      <c r="P31" s="1031"/>
      <c r="Q31" s="1032"/>
      <c r="R31" s="1032"/>
      <c r="S31" s="1032"/>
      <c r="T31" s="1032"/>
      <c r="U31" s="1032"/>
      <c r="V31" s="1037"/>
      <c r="W31" s="1037"/>
      <c r="X31" s="1038"/>
      <c r="Y31" s="1042"/>
      <c r="Z31" s="955"/>
      <c r="AA31" s="1045"/>
      <c r="AB31" s="1028" t="s">
        <v>695</v>
      </c>
      <c r="AC31" s="1009" t="s">
        <v>690</v>
      </c>
      <c r="AD31" s="988"/>
      <c r="AE31" s="989"/>
      <c r="AF31" s="995"/>
      <c r="AG31" s="996"/>
      <c r="AH31" s="996"/>
      <c r="AI31" s="996"/>
      <c r="AJ31" s="997"/>
      <c r="AK31" s="1002"/>
      <c r="AL31" s="1024"/>
      <c r="AM31" s="1008"/>
    </row>
    <row r="32" spans="1:39" s="243" customFormat="1" ht="9.6" customHeight="1">
      <c r="A32" s="1054"/>
      <c r="B32" s="1081"/>
      <c r="C32" s="1082"/>
      <c r="D32" s="1082"/>
      <c r="E32" s="1083"/>
      <c r="F32" s="1063"/>
      <c r="G32" s="1064"/>
      <c r="H32" s="1065"/>
      <c r="I32" s="956"/>
      <c r="J32" s="1063"/>
      <c r="K32" s="1064"/>
      <c r="L32" s="1065"/>
      <c r="M32" s="1063"/>
      <c r="N32" s="1064"/>
      <c r="O32" s="1065"/>
      <c r="P32" s="1033"/>
      <c r="Q32" s="1034"/>
      <c r="R32" s="1034"/>
      <c r="S32" s="1034"/>
      <c r="T32" s="1034"/>
      <c r="U32" s="1034"/>
      <c r="V32" s="1039"/>
      <c r="W32" s="1039"/>
      <c r="X32" s="1040"/>
      <c r="Y32" s="1043"/>
      <c r="Z32" s="912"/>
      <c r="AA32" s="1046"/>
      <c r="AB32" s="1050"/>
      <c r="AC32" s="1051"/>
      <c r="AD32" s="990"/>
      <c r="AE32" s="991"/>
      <c r="AF32" s="998"/>
      <c r="AG32" s="999"/>
      <c r="AH32" s="999"/>
      <c r="AI32" s="999"/>
      <c r="AJ32" s="1000"/>
      <c r="AK32" s="1003"/>
      <c r="AL32" s="1048"/>
      <c r="AM32" s="1049"/>
    </row>
    <row r="33" spans="1:39" s="243" customFormat="1" ht="9.6" customHeight="1">
      <c r="A33" s="1052"/>
      <c r="B33" s="1055"/>
      <c r="C33" s="1056"/>
      <c r="D33" s="1056"/>
      <c r="E33" s="1057"/>
      <c r="F33" s="1010"/>
      <c r="G33" s="1011"/>
      <c r="H33" s="1061"/>
      <c r="I33" s="955"/>
      <c r="J33" s="1066" t="s">
        <v>681</v>
      </c>
      <c r="K33" s="1067"/>
      <c r="L33" s="1068"/>
      <c r="M33" s="1066" t="s">
        <v>681</v>
      </c>
      <c r="N33" s="1067"/>
      <c r="O33" s="1068"/>
      <c r="P33" s="1010"/>
      <c r="Q33" s="1011"/>
      <c r="R33" s="1011"/>
      <c r="S33" s="1011"/>
      <c r="T33" s="1011"/>
      <c r="U33" s="1011"/>
      <c r="V33" s="1016" t="s">
        <v>682</v>
      </c>
      <c r="W33" s="1017"/>
      <c r="X33" s="1018"/>
      <c r="Y33" s="1087" t="s">
        <v>696</v>
      </c>
      <c r="Z33" s="1026"/>
      <c r="AA33" s="1089" t="s">
        <v>696</v>
      </c>
      <c r="AB33" s="1027" t="s">
        <v>685</v>
      </c>
      <c r="AC33" s="984" t="s">
        <v>690</v>
      </c>
      <c r="AD33" s="986"/>
      <c r="AE33" s="987"/>
      <c r="AF33" s="992"/>
      <c r="AG33" s="993"/>
      <c r="AH33" s="993"/>
      <c r="AI33" s="993"/>
      <c r="AJ33" s="994"/>
      <c r="AK33" s="1001"/>
      <c r="AL33" s="1004" t="s">
        <v>683</v>
      </c>
      <c r="AM33" s="1007" t="s">
        <v>688</v>
      </c>
    </row>
    <row r="34" spans="1:39" s="243" customFormat="1" ht="9.6" customHeight="1">
      <c r="A34" s="1052"/>
      <c r="B34" s="1058"/>
      <c r="C34" s="1059"/>
      <c r="D34" s="1059"/>
      <c r="E34" s="1060"/>
      <c r="F34" s="1012"/>
      <c r="G34" s="1013"/>
      <c r="H34" s="1062"/>
      <c r="I34" s="955"/>
      <c r="J34" s="1069"/>
      <c r="K34" s="1070"/>
      <c r="L34" s="1071"/>
      <c r="M34" s="1069"/>
      <c r="N34" s="1070"/>
      <c r="O34" s="1071"/>
      <c r="P34" s="1012"/>
      <c r="Q34" s="1013"/>
      <c r="R34" s="1013"/>
      <c r="S34" s="1013"/>
      <c r="T34" s="1013"/>
      <c r="U34" s="1013"/>
      <c r="V34" s="1019"/>
      <c r="W34" s="1019"/>
      <c r="X34" s="1020"/>
      <c r="Y34" s="1042"/>
      <c r="Z34" s="955"/>
      <c r="AA34" s="1045"/>
      <c r="AB34" s="1028"/>
      <c r="AC34" s="985"/>
      <c r="AD34" s="988"/>
      <c r="AE34" s="989"/>
      <c r="AF34" s="995"/>
      <c r="AG34" s="996"/>
      <c r="AH34" s="996"/>
      <c r="AI34" s="996"/>
      <c r="AJ34" s="997"/>
      <c r="AK34" s="1002"/>
      <c r="AL34" s="1005"/>
      <c r="AM34" s="1008"/>
    </row>
    <row r="35" spans="1:39" s="243" customFormat="1" ht="9.6" customHeight="1">
      <c r="A35" s="1052"/>
      <c r="B35" s="1075"/>
      <c r="C35" s="1076"/>
      <c r="D35" s="1076"/>
      <c r="E35" s="1077"/>
      <c r="F35" s="1012"/>
      <c r="G35" s="1013"/>
      <c r="H35" s="1062"/>
      <c r="I35" s="955"/>
      <c r="J35" s="1072"/>
      <c r="K35" s="1073"/>
      <c r="L35" s="1074"/>
      <c r="M35" s="1072"/>
      <c r="N35" s="1073"/>
      <c r="O35" s="1074"/>
      <c r="P35" s="1014"/>
      <c r="Q35" s="1015"/>
      <c r="R35" s="1015"/>
      <c r="S35" s="1015"/>
      <c r="T35" s="1015"/>
      <c r="U35" s="1015"/>
      <c r="V35" s="1021"/>
      <c r="W35" s="1021"/>
      <c r="X35" s="1022"/>
      <c r="Y35" s="1088"/>
      <c r="Z35" s="955"/>
      <c r="AA35" s="1090"/>
      <c r="AB35" s="1028" t="s">
        <v>689</v>
      </c>
      <c r="AC35" s="1009" t="s">
        <v>690</v>
      </c>
      <c r="AD35" s="988"/>
      <c r="AE35" s="989"/>
      <c r="AF35" s="995"/>
      <c r="AG35" s="996"/>
      <c r="AH35" s="996"/>
      <c r="AI35" s="996"/>
      <c r="AJ35" s="997"/>
      <c r="AK35" s="1002"/>
      <c r="AL35" s="1006"/>
      <c r="AM35" s="1008"/>
    </row>
    <row r="36" spans="1:39" s="243" customFormat="1" ht="9.6" customHeight="1">
      <c r="A36" s="1053"/>
      <c r="B36" s="1078"/>
      <c r="C36" s="1079"/>
      <c r="D36" s="1079"/>
      <c r="E36" s="1080"/>
      <c r="F36" s="1012"/>
      <c r="G36" s="1013"/>
      <c r="H36" s="1062"/>
      <c r="I36" s="955"/>
      <c r="J36" s="1084" t="s">
        <v>691</v>
      </c>
      <c r="K36" s="1085"/>
      <c r="L36" s="1086"/>
      <c r="M36" s="1084" t="s">
        <v>692</v>
      </c>
      <c r="N36" s="1085"/>
      <c r="O36" s="1086"/>
      <c r="P36" s="1029"/>
      <c r="Q36" s="1030"/>
      <c r="R36" s="1030"/>
      <c r="S36" s="1030"/>
      <c r="T36" s="1030"/>
      <c r="U36" s="1030"/>
      <c r="V36" s="1035" t="s">
        <v>682</v>
      </c>
      <c r="W36" s="1035"/>
      <c r="X36" s="1036"/>
      <c r="Y36" s="1041" t="s">
        <v>693</v>
      </c>
      <c r="Z36" s="955"/>
      <c r="AA36" s="1044"/>
      <c r="AB36" s="1028"/>
      <c r="AC36" s="985"/>
      <c r="AD36" s="988"/>
      <c r="AE36" s="989"/>
      <c r="AF36" s="995"/>
      <c r="AG36" s="996"/>
      <c r="AH36" s="996"/>
      <c r="AI36" s="996"/>
      <c r="AJ36" s="997"/>
      <c r="AK36" s="1002"/>
      <c r="AL36" s="1047" t="s">
        <v>683</v>
      </c>
      <c r="AM36" s="1008" t="s">
        <v>694</v>
      </c>
    </row>
    <row r="37" spans="1:39" s="243" customFormat="1" ht="9.6" customHeight="1">
      <c r="A37" s="1053"/>
      <c r="B37" s="1078"/>
      <c r="C37" s="1079"/>
      <c r="D37" s="1079"/>
      <c r="E37" s="1080"/>
      <c r="F37" s="1012"/>
      <c r="G37" s="1013"/>
      <c r="H37" s="1062"/>
      <c r="I37" s="955"/>
      <c r="J37" s="1012"/>
      <c r="K37" s="1013"/>
      <c r="L37" s="1062"/>
      <c r="M37" s="1012"/>
      <c r="N37" s="1013"/>
      <c r="O37" s="1062"/>
      <c r="P37" s="1031"/>
      <c r="Q37" s="1032"/>
      <c r="R37" s="1032"/>
      <c r="S37" s="1032"/>
      <c r="T37" s="1032"/>
      <c r="U37" s="1032"/>
      <c r="V37" s="1037"/>
      <c r="W37" s="1037"/>
      <c r="X37" s="1038"/>
      <c r="Y37" s="1042"/>
      <c r="Z37" s="955"/>
      <c r="AA37" s="1045"/>
      <c r="AB37" s="1028" t="s">
        <v>695</v>
      </c>
      <c r="AC37" s="1009" t="s">
        <v>690</v>
      </c>
      <c r="AD37" s="988"/>
      <c r="AE37" s="989"/>
      <c r="AF37" s="995"/>
      <c r="AG37" s="996"/>
      <c r="AH37" s="996"/>
      <c r="AI37" s="996"/>
      <c r="AJ37" s="997"/>
      <c r="AK37" s="1002"/>
      <c r="AL37" s="1024"/>
      <c r="AM37" s="1008"/>
    </row>
    <row r="38" spans="1:39" s="243" customFormat="1" ht="9.6" customHeight="1">
      <c r="A38" s="1054"/>
      <c r="B38" s="1081"/>
      <c r="C38" s="1082"/>
      <c r="D38" s="1082"/>
      <c r="E38" s="1083"/>
      <c r="F38" s="1063"/>
      <c r="G38" s="1064"/>
      <c r="H38" s="1065"/>
      <c r="I38" s="956"/>
      <c r="J38" s="1063"/>
      <c r="K38" s="1064"/>
      <c r="L38" s="1065"/>
      <c r="M38" s="1063"/>
      <c r="N38" s="1064"/>
      <c r="O38" s="1065"/>
      <c r="P38" s="1033"/>
      <c r="Q38" s="1034"/>
      <c r="R38" s="1034"/>
      <c r="S38" s="1034"/>
      <c r="T38" s="1034"/>
      <c r="U38" s="1034"/>
      <c r="V38" s="1039"/>
      <c r="W38" s="1039"/>
      <c r="X38" s="1040"/>
      <c r="Y38" s="1043"/>
      <c r="Z38" s="912"/>
      <c r="AA38" s="1046"/>
      <c r="AB38" s="1050"/>
      <c r="AC38" s="1051"/>
      <c r="AD38" s="990"/>
      <c r="AE38" s="991"/>
      <c r="AF38" s="998"/>
      <c r="AG38" s="999"/>
      <c r="AH38" s="999"/>
      <c r="AI38" s="999"/>
      <c r="AJ38" s="1000"/>
      <c r="AK38" s="1003"/>
      <c r="AL38" s="1048"/>
      <c r="AM38" s="1049"/>
    </row>
    <row r="39" spans="1:39" s="243" customFormat="1" ht="9.6" customHeight="1">
      <c r="A39" s="1052"/>
      <c r="B39" s="1055"/>
      <c r="C39" s="1056"/>
      <c r="D39" s="1056"/>
      <c r="E39" s="1057"/>
      <c r="F39" s="1010"/>
      <c r="G39" s="1011"/>
      <c r="H39" s="1061"/>
      <c r="I39" s="1026"/>
      <c r="J39" s="1066" t="s">
        <v>681</v>
      </c>
      <c r="K39" s="1067"/>
      <c r="L39" s="1068"/>
      <c r="M39" s="1066" t="s">
        <v>681</v>
      </c>
      <c r="N39" s="1067"/>
      <c r="O39" s="1068"/>
      <c r="P39" s="1010"/>
      <c r="Q39" s="1011"/>
      <c r="R39" s="1011"/>
      <c r="S39" s="1011"/>
      <c r="T39" s="1011"/>
      <c r="U39" s="1011"/>
      <c r="V39" s="1016" t="s">
        <v>682</v>
      </c>
      <c r="W39" s="1017"/>
      <c r="X39" s="1018"/>
      <c r="Y39" s="1087" t="s">
        <v>696</v>
      </c>
      <c r="Z39" s="1026"/>
      <c r="AA39" s="1089" t="s">
        <v>696</v>
      </c>
      <c r="AB39" s="1027" t="s">
        <v>685</v>
      </c>
      <c r="AC39" s="984" t="s">
        <v>690</v>
      </c>
      <c r="AD39" s="986"/>
      <c r="AE39" s="987"/>
      <c r="AF39" s="992"/>
      <c r="AG39" s="993"/>
      <c r="AH39" s="993"/>
      <c r="AI39" s="993"/>
      <c r="AJ39" s="994"/>
      <c r="AK39" s="1001"/>
      <c r="AL39" s="1004" t="s">
        <v>683</v>
      </c>
      <c r="AM39" s="1007" t="s">
        <v>688</v>
      </c>
    </row>
    <row r="40" spans="1:39" s="243" customFormat="1" ht="9.6" customHeight="1">
      <c r="A40" s="1052"/>
      <c r="B40" s="1058"/>
      <c r="C40" s="1059"/>
      <c r="D40" s="1059"/>
      <c r="E40" s="1060"/>
      <c r="F40" s="1012"/>
      <c r="G40" s="1013"/>
      <c r="H40" s="1062"/>
      <c r="I40" s="955"/>
      <c r="J40" s="1069"/>
      <c r="K40" s="1070"/>
      <c r="L40" s="1071"/>
      <c r="M40" s="1069"/>
      <c r="N40" s="1070"/>
      <c r="O40" s="1071"/>
      <c r="P40" s="1012"/>
      <c r="Q40" s="1013"/>
      <c r="R40" s="1013"/>
      <c r="S40" s="1013"/>
      <c r="T40" s="1013"/>
      <c r="U40" s="1013"/>
      <c r="V40" s="1019"/>
      <c r="W40" s="1019"/>
      <c r="X40" s="1020"/>
      <c r="Y40" s="1042"/>
      <c r="Z40" s="955"/>
      <c r="AA40" s="1045"/>
      <c r="AB40" s="1028"/>
      <c r="AC40" s="985"/>
      <c r="AD40" s="988"/>
      <c r="AE40" s="989"/>
      <c r="AF40" s="995"/>
      <c r="AG40" s="996"/>
      <c r="AH40" s="996"/>
      <c r="AI40" s="996"/>
      <c r="AJ40" s="997"/>
      <c r="AK40" s="1002"/>
      <c r="AL40" s="1005"/>
      <c r="AM40" s="1008"/>
    </row>
    <row r="41" spans="1:39" s="243" customFormat="1" ht="9.6" customHeight="1">
      <c r="A41" s="1052"/>
      <c r="B41" s="1075"/>
      <c r="C41" s="1076"/>
      <c r="D41" s="1076"/>
      <c r="E41" s="1077"/>
      <c r="F41" s="1012"/>
      <c r="G41" s="1013"/>
      <c r="H41" s="1062"/>
      <c r="I41" s="955"/>
      <c r="J41" s="1072"/>
      <c r="K41" s="1073"/>
      <c r="L41" s="1074"/>
      <c r="M41" s="1072"/>
      <c r="N41" s="1073"/>
      <c r="O41" s="1074"/>
      <c r="P41" s="1014"/>
      <c r="Q41" s="1015"/>
      <c r="R41" s="1015"/>
      <c r="S41" s="1015"/>
      <c r="T41" s="1015"/>
      <c r="U41" s="1015"/>
      <c r="V41" s="1021"/>
      <c r="W41" s="1021"/>
      <c r="X41" s="1022"/>
      <c r="Y41" s="1088"/>
      <c r="Z41" s="955"/>
      <c r="AA41" s="1090"/>
      <c r="AB41" s="1028" t="s">
        <v>689</v>
      </c>
      <c r="AC41" s="1009" t="s">
        <v>690</v>
      </c>
      <c r="AD41" s="988"/>
      <c r="AE41" s="989"/>
      <c r="AF41" s="995"/>
      <c r="AG41" s="996"/>
      <c r="AH41" s="996"/>
      <c r="AI41" s="996"/>
      <c r="AJ41" s="997"/>
      <c r="AK41" s="1002"/>
      <c r="AL41" s="1006"/>
      <c r="AM41" s="1008"/>
    </row>
    <row r="42" spans="1:39" s="243" customFormat="1" ht="9.6" customHeight="1">
      <c r="A42" s="1053"/>
      <c r="B42" s="1078"/>
      <c r="C42" s="1079"/>
      <c r="D42" s="1079"/>
      <c r="E42" s="1080"/>
      <c r="F42" s="1012"/>
      <c r="G42" s="1013"/>
      <c r="H42" s="1062"/>
      <c r="I42" s="955"/>
      <c r="J42" s="1084" t="s">
        <v>691</v>
      </c>
      <c r="K42" s="1085"/>
      <c r="L42" s="1086"/>
      <c r="M42" s="1084" t="s">
        <v>692</v>
      </c>
      <c r="N42" s="1085"/>
      <c r="O42" s="1086"/>
      <c r="P42" s="1029"/>
      <c r="Q42" s="1030"/>
      <c r="R42" s="1030"/>
      <c r="S42" s="1030"/>
      <c r="T42" s="1030"/>
      <c r="U42" s="1030"/>
      <c r="V42" s="1035" t="s">
        <v>682</v>
      </c>
      <c r="W42" s="1035"/>
      <c r="X42" s="1036"/>
      <c r="Y42" s="1041" t="s">
        <v>693</v>
      </c>
      <c r="Z42" s="955"/>
      <c r="AA42" s="1044"/>
      <c r="AB42" s="1028"/>
      <c r="AC42" s="985"/>
      <c r="AD42" s="988"/>
      <c r="AE42" s="989"/>
      <c r="AF42" s="995"/>
      <c r="AG42" s="996"/>
      <c r="AH42" s="996"/>
      <c r="AI42" s="996"/>
      <c r="AJ42" s="997"/>
      <c r="AK42" s="1002"/>
      <c r="AL42" s="1047" t="s">
        <v>683</v>
      </c>
      <c r="AM42" s="1008" t="s">
        <v>694</v>
      </c>
    </row>
    <row r="43" spans="1:39" s="243" customFormat="1" ht="9.6" customHeight="1">
      <c r="A43" s="1053"/>
      <c r="B43" s="1078"/>
      <c r="C43" s="1079"/>
      <c r="D43" s="1079"/>
      <c r="E43" s="1080"/>
      <c r="F43" s="1012"/>
      <c r="G43" s="1013"/>
      <c r="H43" s="1062"/>
      <c r="I43" s="955"/>
      <c r="J43" s="1012"/>
      <c r="K43" s="1013"/>
      <c r="L43" s="1062"/>
      <c r="M43" s="1012"/>
      <c r="N43" s="1013"/>
      <c r="O43" s="1062"/>
      <c r="P43" s="1031"/>
      <c r="Q43" s="1032"/>
      <c r="R43" s="1032"/>
      <c r="S43" s="1032"/>
      <c r="T43" s="1032"/>
      <c r="U43" s="1032"/>
      <c r="V43" s="1037"/>
      <c r="W43" s="1037"/>
      <c r="X43" s="1038"/>
      <c r="Y43" s="1042"/>
      <c r="Z43" s="955"/>
      <c r="AA43" s="1045"/>
      <c r="AB43" s="1028" t="s">
        <v>695</v>
      </c>
      <c r="AC43" s="1009" t="s">
        <v>690</v>
      </c>
      <c r="AD43" s="988"/>
      <c r="AE43" s="989"/>
      <c r="AF43" s="995"/>
      <c r="AG43" s="996"/>
      <c r="AH43" s="996"/>
      <c r="AI43" s="996"/>
      <c r="AJ43" s="997"/>
      <c r="AK43" s="1002"/>
      <c r="AL43" s="1024"/>
      <c r="AM43" s="1008"/>
    </row>
    <row r="44" spans="1:39" s="243" customFormat="1" ht="9.6" customHeight="1">
      <c r="A44" s="1054"/>
      <c r="B44" s="1081"/>
      <c r="C44" s="1082"/>
      <c r="D44" s="1082"/>
      <c r="E44" s="1083"/>
      <c r="F44" s="1063"/>
      <c r="G44" s="1064"/>
      <c r="H44" s="1065"/>
      <c r="I44" s="956"/>
      <c r="J44" s="1063"/>
      <c r="K44" s="1064"/>
      <c r="L44" s="1065"/>
      <c r="M44" s="1063"/>
      <c r="N44" s="1064"/>
      <c r="O44" s="1065"/>
      <c r="P44" s="1033"/>
      <c r="Q44" s="1034"/>
      <c r="R44" s="1034"/>
      <c r="S44" s="1034"/>
      <c r="T44" s="1034"/>
      <c r="U44" s="1034"/>
      <c r="V44" s="1039"/>
      <c r="W44" s="1039"/>
      <c r="X44" s="1040"/>
      <c r="Y44" s="1043"/>
      <c r="Z44" s="912"/>
      <c r="AA44" s="1046"/>
      <c r="AB44" s="1050"/>
      <c r="AC44" s="1051"/>
      <c r="AD44" s="990"/>
      <c r="AE44" s="991"/>
      <c r="AF44" s="998"/>
      <c r="AG44" s="999"/>
      <c r="AH44" s="999"/>
      <c r="AI44" s="999"/>
      <c r="AJ44" s="1000"/>
      <c r="AK44" s="1003"/>
      <c r="AL44" s="1048"/>
      <c r="AM44" s="1049"/>
    </row>
    <row r="45" spans="1:39" s="243" customFormat="1" ht="9.6" customHeight="1">
      <c r="A45" s="1052"/>
      <c r="B45" s="1055"/>
      <c r="C45" s="1056"/>
      <c r="D45" s="1056"/>
      <c r="E45" s="1057"/>
      <c r="F45" s="1010"/>
      <c r="G45" s="1011"/>
      <c r="H45" s="1061"/>
      <c r="I45" s="955"/>
      <c r="J45" s="1066" t="s">
        <v>681</v>
      </c>
      <c r="K45" s="1067"/>
      <c r="L45" s="1068"/>
      <c r="M45" s="1066" t="s">
        <v>681</v>
      </c>
      <c r="N45" s="1067"/>
      <c r="O45" s="1068"/>
      <c r="P45" s="1010"/>
      <c r="Q45" s="1011"/>
      <c r="R45" s="1011"/>
      <c r="S45" s="1011"/>
      <c r="T45" s="1011"/>
      <c r="U45" s="1011"/>
      <c r="V45" s="1016" t="s">
        <v>682</v>
      </c>
      <c r="W45" s="1017"/>
      <c r="X45" s="1018"/>
      <c r="Y45" s="1087" t="s">
        <v>696</v>
      </c>
      <c r="Z45" s="1026"/>
      <c r="AA45" s="1089" t="s">
        <v>696</v>
      </c>
      <c r="AB45" s="1027" t="s">
        <v>685</v>
      </c>
      <c r="AC45" s="984" t="s">
        <v>690</v>
      </c>
      <c r="AD45" s="986"/>
      <c r="AE45" s="987"/>
      <c r="AF45" s="992"/>
      <c r="AG45" s="993"/>
      <c r="AH45" s="993"/>
      <c r="AI45" s="993"/>
      <c r="AJ45" s="994"/>
      <c r="AK45" s="1001"/>
      <c r="AL45" s="1004" t="s">
        <v>683</v>
      </c>
      <c r="AM45" s="1007" t="s">
        <v>688</v>
      </c>
    </row>
    <row r="46" spans="1:39" s="243" customFormat="1" ht="9.6" customHeight="1">
      <c r="A46" s="1052"/>
      <c r="B46" s="1058"/>
      <c r="C46" s="1059"/>
      <c r="D46" s="1059"/>
      <c r="E46" s="1060"/>
      <c r="F46" s="1012"/>
      <c r="G46" s="1013"/>
      <c r="H46" s="1062"/>
      <c r="I46" s="955"/>
      <c r="J46" s="1069"/>
      <c r="K46" s="1070"/>
      <c r="L46" s="1071"/>
      <c r="M46" s="1069"/>
      <c r="N46" s="1070"/>
      <c r="O46" s="1071"/>
      <c r="P46" s="1012"/>
      <c r="Q46" s="1013"/>
      <c r="R46" s="1013"/>
      <c r="S46" s="1013"/>
      <c r="T46" s="1013"/>
      <c r="U46" s="1013"/>
      <c r="V46" s="1019"/>
      <c r="W46" s="1019"/>
      <c r="X46" s="1020"/>
      <c r="Y46" s="1042"/>
      <c r="Z46" s="955"/>
      <c r="AA46" s="1045"/>
      <c r="AB46" s="1028"/>
      <c r="AC46" s="985"/>
      <c r="AD46" s="988"/>
      <c r="AE46" s="989"/>
      <c r="AF46" s="995"/>
      <c r="AG46" s="996"/>
      <c r="AH46" s="996"/>
      <c r="AI46" s="996"/>
      <c r="AJ46" s="997"/>
      <c r="AK46" s="1002"/>
      <c r="AL46" s="1005"/>
      <c r="AM46" s="1008"/>
    </row>
    <row r="47" spans="1:39" s="243" customFormat="1" ht="9.6" customHeight="1">
      <c r="A47" s="1052"/>
      <c r="B47" s="1075"/>
      <c r="C47" s="1076"/>
      <c r="D47" s="1076"/>
      <c r="E47" s="1077"/>
      <c r="F47" s="1012"/>
      <c r="G47" s="1013"/>
      <c r="H47" s="1062"/>
      <c r="I47" s="955"/>
      <c r="J47" s="1072"/>
      <c r="K47" s="1073"/>
      <c r="L47" s="1074"/>
      <c r="M47" s="1072"/>
      <c r="N47" s="1073"/>
      <c r="O47" s="1074"/>
      <c r="P47" s="1014"/>
      <c r="Q47" s="1015"/>
      <c r="R47" s="1015"/>
      <c r="S47" s="1015"/>
      <c r="T47" s="1015"/>
      <c r="U47" s="1015"/>
      <c r="V47" s="1021"/>
      <c r="W47" s="1021"/>
      <c r="X47" s="1022"/>
      <c r="Y47" s="1088"/>
      <c r="Z47" s="955"/>
      <c r="AA47" s="1090"/>
      <c r="AB47" s="1028" t="s">
        <v>689</v>
      </c>
      <c r="AC47" s="1009" t="s">
        <v>690</v>
      </c>
      <c r="AD47" s="988"/>
      <c r="AE47" s="989"/>
      <c r="AF47" s="995"/>
      <c r="AG47" s="996"/>
      <c r="AH47" s="996"/>
      <c r="AI47" s="996"/>
      <c r="AJ47" s="997"/>
      <c r="AK47" s="1002"/>
      <c r="AL47" s="1006"/>
      <c r="AM47" s="1008"/>
    </row>
    <row r="48" spans="1:39" s="243" customFormat="1" ht="9.6" customHeight="1">
      <c r="A48" s="1053"/>
      <c r="B48" s="1078"/>
      <c r="C48" s="1079"/>
      <c r="D48" s="1079"/>
      <c r="E48" s="1080"/>
      <c r="F48" s="1012"/>
      <c r="G48" s="1013"/>
      <c r="H48" s="1062"/>
      <c r="I48" s="955"/>
      <c r="J48" s="1084" t="s">
        <v>691</v>
      </c>
      <c r="K48" s="1085"/>
      <c r="L48" s="1086"/>
      <c r="M48" s="1084" t="s">
        <v>692</v>
      </c>
      <c r="N48" s="1085"/>
      <c r="O48" s="1086"/>
      <c r="P48" s="1029"/>
      <c r="Q48" s="1030"/>
      <c r="R48" s="1030"/>
      <c r="S48" s="1030"/>
      <c r="T48" s="1030"/>
      <c r="U48" s="1030"/>
      <c r="V48" s="1035" t="s">
        <v>682</v>
      </c>
      <c r="W48" s="1035"/>
      <c r="X48" s="1036"/>
      <c r="Y48" s="1041" t="s">
        <v>693</v>
      </c>
      <c r="Z48" s="955"/>
      <c r="AA48" s="1044"/>
      <c r="AB48" s="1028"/>
      <c r="AC48" s="985"/>
      <c r="AD48" s="988"/>
      <c r="AE48" s="989"/>
      <c r="AF48" s="995"/>
      <c r="AG48" s="996"/>
      <c r="AH48" s="996"/>
      <c r="AI48" s="996"/>
      <c r="AJ48" s="997"/>
      <c r="AK48" s="1002"/>
      <c r="AL48" s="1047" t="s">
        <v>683</v>
      </c>
      <c r="AM48" s="1008" t="s">
        <v>694</v>
      </c>
    </row>
    <row r="49" spans="1:39" s="243" customFormat="1" ht="9.6" customHeight="1">
      <c r="A49" s="1053"/>
      <c r="B49" s="1078"/>
      <c r="C49" s="1079"/>
      <c r="D49" s="1079"/>
      <c r="E49" s="1080"/>
      <c r="F49" s="1012"/>
      <c r="G49" s="1013"/>
      <c r="H49" s="1062"/>
      <c r="I49" s="955"/>
      <c r="J49" s="1012"/>
      <c r="K49" s="1013"/>
      <c r="L49" s="1062"/>
      <c r="M49" s="1012"/>
      <c r="N49" s="1013"/>
      <c r="O49" s="1062"/>
      <c r="P49" s="1031"/>
      <c r="Q49" s="1032"/>
      <c r="R49" s="1032"/>
      <c r="S49" s="1032"/>
      <c r="T49" s="1032"/>
      <c r="U49" s="1032"/>
      <c r="V49" s="1037"/>
      <c r="W49" s="1037"/>
      <c r="X49" s="1038"/>
      <c r="Y49" s="1042"/>
      <c r="Z49" s="955"/>
      <c r="AA49" s="1045"/>
      <c r="AB49" s="1028" t="s">
        <v>695</v>
      </c>
      <c r="AC49" s="1009" t="s">
        <v>690</v>
      </c>
      <c r="AD49" s="988"/>
      <c r="AE49" s="989"/>
      <c r="AF49" s="995"/>
      <c r="AG49" s="996"/>
      <c r="AH49" s="996"/>
      <c r="AI49" s="996"/>
      <c r="AJ49" s="997"/>
      <c r="AK49" s="1002"/>
      <c r="AL49" s="1024"/>
      <c r="AM49" s="1008"/>
    </row>
    <row r="50" spans="1:39" s="243" customFormat="1" ht="9.6" customHeight="1">
      <c r="A50" s="1054"/>
      <c r="B50" s="1081"/>
      <c r="C50" s="1082"/>
      <c r="D50" s="1082"/>
      <c r="E50" s="1083"/>
      <c r="F50" s="1063"/>
      <c r="G50" s="1064"/>
      <c r="H50" s="1065"/>
      <c r="I50" s="956"/>
      <c r="J50" s="1063"/>
      <c r="K50" s="1064"/>
      <c r="L50" s="1065"/>
      <c r="M50" s="1063"/>
      <c r="N50" s="1064"/>
      <c r="O50" s="1065"/>
      <c r="P50" s="1033"/>
      <c r="Q50" s="1034"/>
      <c r="R50" s="1034"/>
      <c r="S50" s="1034"/>
      <c r="T50" s="1034"/>
      <c r="U50" s="1034"/>
      <c r="V50" s="1039"/>
      <c r="W50" s="1039"/>
      <c r="X50" s="1040"/>
      <c r="Y50" s="1043"/>
      <c r="Z50" s="912"/>
      <c r="AA50" s="1046"/>
      <c r="AB50" s="1050"/>
      <c r="AC50" s="1051"/>
      <c r="AD50" s="990"/>
      <c r="AE50" s="991"/>
      <c r="AF50" s="998"/>
      <c r="AG50" s="999"/>
      <c r="AH50" s="999"/>
      <c r="AI50" s="999"/>
      <c r="AJ50" s="1000"/>
      <c r="AK50" s="1003"/>
      <c r="AL50" s="1048"/>
      <c r="AM50" s="1049"/>
    </row>
    <row r="51" spans="1:39" s="243" customFormat="1" ht="9.6" customHeight="1">
      <c r="A51" s="1052"/>
      <c r="B51" s="1055"/>
      <c r="C51" s="1056"/>
      <c r="D51" s="1056"/>
      <c r="E51" s="1057"/>
      <c r="F51" s="1010"/>
      <c r="G51" s="1011"/>
      <c r="H51" s="1061"/>
      <c r="I51" s="955"/>
      <c r="J51" s="1066" t="s">
        <v>681</v>
      </c>
      <c r="K51" s="1067"/>
      <c r="L51" s="1068"/>
      <c r="M51" s="1066" t="s">
        <v>681</v>
      </c>
      <c r="N51" s="1067"/>
      <c r="O51" s="1068"/>
      <c r="P51" s="1010"/>
      <c r="Q51" s="1011"/>
      <c r="R51" s="1011"/>
      <c r="S51" s="1011"/>
      <c r="T51" s="1011"/>
      <c r="U51" s="1011"/>
      <c r="V51" s="1016" t="s">
        <v>682</v>
      </c>
      <c r="W51" s="1017"/>
      <c r="X51" s="1018"/>
      <c r="Y51" s="1087" t="s">
        <v>696</v>
      </c>
      <c r="Z51" s="1026"/>
      <c r="AA51" s="1089" t="s">
        <v>696</v>
      </c>
      <c r="AB51" s="1027" t="s">
        <v>685</v>
      </c>
      <c r="AC51" s="984" t="s">
        <v>690</v>
      </c>
      <c r="AD51" s="986"/>
      <c r="AE51" s="987"/>
      <c r="AF51" s="992"/>
      <c r="AG51" s="993"/>
      <c r="AH51" s="993"/>
      <c r="AI51" s="993"/>
      <c r="AJ51" s="994"/>
      <c r="AK51" s="1001"/>
      <c r="AL51" s="1004" t="s">
        <v>683</v>
      </c>
      <c r="AM51" s="1007" t="s">
        <v>688</v>
      </c>
    </row>
    <row r="52" spans="1:39" s="243" customFormat="1" ht="9.6" customHeight="1">
      <c r="A52" s="1052"/>
      <c r="B52" s="1058"/>
      <c r="C52" s="1059"/>
      <c r="D52" s="1059"/>
      <c r="E52" s="1060"/>
      <c r="F52" s="1012"/>
      <c r="G52" s="1013"/>
      <c r="H52" s="1062"/>
      <c r="I52" s="955"/>
      <c r="J52" s="1069"/>
      <c r="K52" s="1070"/>
      <c r="L52" s="1071"/>
      <c r="M52" s="1069"/>
      <c r="N52" s="1070"/>
      <c r="O52" s="1071"/>
      <c r="P52" s="1012"/>
      <c r="Q52" s="1013"/>
      <c r="R52" s="1013"/>
      <c r="S52" s="1013"/>
      <c r="T52" s="1013"/>
      <c r="U52" s="1013"/>
      <c r="V52" s="1019"/>
      <c r="W52" s="1019"/>
      <c r="X52" s="1020"/>
      <c r="Y52" s="1042"/>
      <c r="Z52" s="955"/>
      <c r="AA52" s="1045"/>
      <c r="AB52" s="1028"/>
      <c r="AC52" s="985"/>
      <c r="AD52" s="988"/>
      <c r="AE52" s="989"/>
      <c r="AF52" s="995"/>
      <c r="AG52" s="996"/>
      <c r="AH52" s="996"/>
      <c r="AI52" s="996"/>
      <c r="AJ52" s="997"/>
      <c r="AK52" s="1002"/>
      <c r="AL52" s="1005"/>
      <c r="AM52" s="1008"/>
    </row>
    <row r="53" spans="1:39" s="243" customFormat="1" ht="9.6" customHeight="1">
      <c r="A53" s="1052"/>
      <c r="B53" s="1075"/>
      <c r="C53" s="1076"/>
      <c r="D53" s="1076"/>
      <c r="E53" s="1077"/>
      <c r="F53" s="1012"/>
      <c r="G53" s="1013"/>
      <c r="H53" s="1062"/>
      <c r="I53" s="955"/>
      <c r="J53" s="1072"/>
      <c r="K53" s="1073"/>
      <c r="L53" s="1074"/>
      <c r="M53" s="1072"/>
      <c r="N53" s="1073"/>
      <c r="O53" s="1074"/>
      <c r="P53" s="1014"/>
      <c r="Q53" s="1015"/>
      <c r="R53" s="1015"/>
      <c r="S53" s="1015"/>
      <c r="T53" s="1015"/>
      <c r="U53" s="1015"/>
      <c r="V53" s="1021"/>
      <c r="W53" s="1021"/>
      <c r="X53" s="1022"/>
      <c r="Y53" s="1088"/>
      <c r="Z53" s="955"/>
      <c r="AA53" s="1090"/>
      <c r="AB53" s="1028" t="s">
        <v>689</v>
      </c>
      <c r="AC53" s="1009" t="s">
        <v>690</v>
      </c>
      <c r="AD53" s="988"/>
      <c r="AE53" s="989"/>
      <c r="AF53" s="995"/>
      <c r="AG53" s="996"/>
      <c r="AH53" s="996"/>
      <c r="AI53" s="996"/>
      <c r="AJ53" s="997"/>
      <c r="AK53" s="1002"/>
      <c r="AL53" s="1006"/>
      <c r="AM53" s="1008"/>
    </row>
    <row r="54" spans="1:39" s="243" customFormat="1" ht="9.6" customHeight="1">
      <c r="A54" s="1053"/>
      <c r="B54" s="1078"/>
      <c r="C54" s="1079"/>
      <c r="D54" s="1079"/>
      <c r="E54" s="1080"/>
      <c r="F54" s="1012"/>
      <c r="G54" s="1013"/>
      <c r="H54" s="1062"/>
      <c r="I54" s="955"/>
      <c r="J54" s="1084" t="s">
        <v>691</v>
      </c>
      <c r="K54" s="1085"/>
      <c r="L54" s="1086"/>
      <c r="M54" s="1084" t="s">
        <v>692</v>
      </c>
      <c r="N54" s="1085"/>
      <c r="O54" s="1086"/>
      <c r="P54" s="1029"/>
      <c r="Q54" s="1030"/>
      <c r="R54" s="1030"/>
      <c r="S54" s="1030"/>
      <c r="T54" s="1030"/>
      <c r="U54" s="1030"/>
      <c r="V54" s="1035" t="s">
        <v>682</v>
      </c>
      <c r="W54" s="1035"/>
      <c r="X54" s="1036"/>
      <c r="Y54" s="1041" t="s">
        <v>693</v>
      </c>
      <c r="Z54" s="955"/>
      <c r="AA54" s="1044"/>
      <c r="AB54" s="1028"/>
      <c r="AC54" s="985"/>
      <c r="AD54" s="988"/>
      <c r="AE54" s="989"/>
      <c r="AF54" s="995"/>
      <c r="AG54" s="996"/>
      <c r="AH54" s="996"/>
      <c r="AI54" s="996"/>
      <c r="AJ54" s="997"/>
      <c r="AK54" s="1002"/>
      <c r="AL54" s="1047" t="s">
        <v>683</v>
      </c>
      <c r="AM54" s="1008" t="s">
        <v>694</v>
      </c>
    </row>
    <row r="55" spans="1:39" s="243" customFormat="1" ht="9.6" customHeight="1">
      <c r="A55" s="1053"/>
      <c r="B55" s="1078"/>
      <c r="C55" s="1079"/>
      <c r="D55" s="1079"/>
      <c r="E55" s="1080"/>
      <c r="F55" s="1012"/>
      <c r="G55" s="1013"/>
      <c r="H55" s="1062"/>
      <c r="I55" s="955"/>
      <c r="J55" s="1012"/>
      <c r="K55" s="1013"/>
      <c r="L55" s="1062"/>
      <c r="M55" s="1012"/>
      <c r="N55" s="1013"/>
      <c r="O55" s="1062"/>
      <c r="P55" s="1031"/>
      <c r="Q55" s="1032"/>
      <c r="R55" s="1032"/>
      <c r="S55" s="1032"/>
      <c r="T55" s="1032"/>
      <c r="U55" s="1032"/>
      <c r="V55" s="1037"/>
      <c r="W55" s="1037"/>
      <c r="X55" s="1038"/>
      <c r="Y55" s="1042"/>
      <c r="Z55" s="955"/>
      <c r="AA55" s="1045"/>
      <c r="AB55" s="1028" t="s">
        <v>695</v>
      </c>
      <c r="AC55" s="1009" t="s">
        <v>690</v>
      </c>
      <c r="AD55" s="988"/>
      <c r="AE55" s="989"/>
      <c r="AF55" s="995"/>
      <c r="AG55" s="996"/>
      <c r="AH55" s="996"/>
      <c r="AI55" s="996"/>
      <c r="AJ55" s="997"/>
      <c r="AK55" s="1002"/>
      <c r="AL55" s="1024"/>
      <c r="AM55" s="1008"/>
    </row>
    <row r="56" spans="1:39" s="243" customFormat="1" ht="9.6" customHeight="1">
      <c r="A56" s="1054"/>
      <c r="B56" s="1081"/>
      <c r="C56" s="1082"/>
      <c r="D56" s="1082"/>
      <c r="E56" s="1083"/>
      <c r="F56" s="1063"/>
      <c r="G56" s="1064"/>
      <c r="H56" s="1065"/>
      <c r="I56" s="956"/>
      <c r="J56" s="1063"/>
      <c r="K56" s="1064"/>
      <c r="L56" s="1065"/>
      <c r="M56" s="1063"/>
      <c r="N56" s="1064"/>
      <c r="O56" s="1065"/>
      <c r="P56" s="1033"/>
      <c r="Q56" s="1034"/>
      <c r="R56" s="1034"/>
      <c r="S56" s="1034"/>
      <c r="T56" s="1034"/>
      <c r="U56" s="1034"/>
      <c r="V56" s="1039"/>
      <c r="W56" s="1039"/>
      <c r="X56" s="1040"/>
      <c r="Y56" s="1043"/>
      <c r="Z56" s="912"/>
      <c r="AA56" s="1046"/>
      <c r="AB56" s="1050"/>
      <c r="AC56" s="1051"/>
      <c r="AD56" s="990"/>
      <c r="AE56" s="991"/>
      <c r="AF56" s="998"/>
      <c r="AG56" s="999"/>
      <c r="AH56" s="999"/>
      <c r="AI56" s="999"/>
      <c r="AJ56" s="1000"/>
      <c r="AK56" s="1003"/>
      <c r="AL56" s="1048"/>
      <c r="AM56" s="1049"/>
    </row>
    <row r="57" spans="1:39" s="243" customFormat="1" ht="9.6" customHeight="1">
      <c r="A57" s="1052"/>
      <c r="B57" s="1055"/>
      <c r="C57" s="1056"/>
      <c r="D57" s="1056"/>
      <c r="E57" s="1057"/>
      <c r="F57" s="1010"/>
      <c r="G57" s="1011"/>
      <c r="H57" s="1061"/>
      <c r="I57" s="1026"/>
      <c r="J57" s="1066" t="s">
        <v>681</v>
      </c>
      <c r="K57" s="1067"/>
      <c r="L57" s="1068"/>
      <c r="M57" s="1066" t="s">
        <v>681</v>
      </c>
      <c r="N57" s="1067"/>
      <c r="O57" s="1068"/>
      <c r="P57" s="1010"/>
      <c r="Q57" s="1011"/>
      <c r="R57" s="1011"/>
      <c r="S57" s="1011"/>
      <c r="T57" s="1011"/>
      <c r="U57" s="1011"/>
      <c r="V57" s="1016" t="s">
        <v>682</v>
      </c>
      <c r="W57" s="1017"/>
      <c r="X57" s="1018"/>
      <c r="Y57" s="1087" t="s">
        <v>696</v>
      </c>
      <c r="Z57" s="1026"/>
      <c r="AA57" s="1089" t="s">
        <v>696</v>
      </c>
      <c r="AB57" s="1027" t="s">
        <v>685</v>
      </c>
      <c r="AC57" s="984" t="s">
        <v>690</v>
      </c>
      <c r="AD57" s="986"/>
      <c r="AE57" s="987"/>
      <c r="AF57" s="992"/>
      <c r="AG57" s="993"/>
      <c r="AH57" s="993"/>
      <c r="AI57" s="993"/>
      <c r="AJ57" s="994"/>
      <c r="AK57" s="1001"/>
      <c r="AL57" s="1004" t="s">
        <v>683</v>
      </c>
      <c r="AM57" s="1007" t="s">
        <v>688</v>
      </c>
    </row>
    <row r="58" spans="1:39" s="243" customFormat="1" ht="9.6" customHeight="1">
      <c r="A58" s="1052"/>
      <c r="B58" s="1058"/>
      <c r="C58" s="1059"/>
      <c r="D58" s="1059"/>
      <c r="E58" s="1060"/>
      <c r="F58" s="1012"/>
      <c r="G58" s="1013"/>
      <c r="H58" s="1062"/>
      <c r="I58" s="955"/>
      <c r="J58" s="1069"/>
      <c r="K58" s="1070"/>
      <c r="L58" s="1071"/>
      <c r="M58" s="1069"/>
      <c r="N58" s="1070"/>
      <c r="O58" s="1071"/>
      <c r="P58" s="1012"/>
      <c r="Q58" s="1013"/>
      <c r="R58" s="1013"/>
      <c r="S58" s="1013"/>
      <c r="T58" s="1013"/>
      <c r="U58" s="1013"/>
      <c r="V58" s="1019"/>
      <c r="W58" s="1019"/>
      <c r="X58" s="1020"/>
      <c r="Y58" s="1042"/>
      <c r="Z58" s="955"/>
      <c r="AA58" s="1045"/>
      <c r="AB58" s="1028"/>
      <c r="AC58" s="985"/>
      <c r="AD58" s="988"/>
      <c r="AE58" s="989"/>
      <c r="AF58" s="995"/>
      <c r="AG58" s="996"/>
      <c r="AH58" s="996"/>
      <c r="AI58" s="996"/>
      <c r="AJ58" s="997"/>
      <c r="AK58" s="1002"/>
      <c r="AL58" s="1005"/>
      <c r="AM58" s="1008"/>
    </row>
    <row r="59" spans="1:39" s="243" customFormat="1" ht="9.6" customHeight="1">
      <c r="A59" s="1052"/>
      <c r="B59" s="1075"/>
      <c r="C59" s="1076"/>
      <c r="D59" s="1076"/>
      <c r="E59" s="1077"/>
      <c r="F59" s="1012"/>
      <c r="G59" s="1013"/>
      <c r="H59" s="1062"/>
      <c r="I59" s="955"/>
      <c r="J59" s="1072"/>
      <c r="K59" s="1073"/>
      <c r="L59" s="1074"/>
      <c r="M59" s="1072"/>
      <c r="N59" s="1073"/>
      <c r="O59" s="1074"/>
      <c r="P59" s="1014"/>
      <c r="Q59" s="1015"/>
      <c r="R59" s="1015"/>
      <c r="S59" s="1015"/>
      <c r="T59" s="1015"/>
      <c r="U59" s="1015"/>
      <c r="V59" s="1021"/>
      <c r="W59" s="1021"/>
      <c r="X59" s="1022"/>
      <c r="Y59" s="1088"/>
      <c r="Z59" s="955"/>
      <c r="AA59" s="1090"/>
      <c r="AB59" s="1028" t="s">
        <v>689</v>
      </c>
      <c r="AC59" s="1009" t="s">
        <v>690</v>
      </c>
      <c r="AD59" s="988"/>
      <c r="AE59" s="989"/>
      <c r="AF59" s="995"/>
      <c r="AG59" s="996"/>
      <c r="AH59" s="996"/>
      <c r="AI59" s="996"/>
      <c r="AJ59" s="997"/>
      <c r="AK59" s="1002"/>
      <c r="AL59" s="1006"/>
      <c r="AM59" s="1008"/>
    </row>
    <row r="60" spans="1:39" s="243" customFormat="1" ht="9.6" customHeight="1">
      <c r="A60" s="1053"/>
      <c r="B60" s="1078"/>
      <c r="C60" s="1079"/>
      <c r="D60" s="1079"/>
      <c r="E60" s="1080"/>
      <c r="F60" s="1012"/>
      <c r="G60" s="1013"/>
      <c r="H60" s="1062"/>
      <c r="I60" s="955"/>
      <c r="J60" s="1084" t="s">
        <v>691</v>
      </c>
      <c r="K60" s="1085"/>
      <c r="L60" s="1086"/>
      <c r="M60" s="1084" t="s">
        <v>692</v>
      </c>
      <c r="N60" s="1085"/>
      <c r="O60" s="1086"/>
      <c r="P60" s="1029"/>
      <c r="Q60" s="1030"/>
      <c r="R60" s="1030"/>
      <c r="S60" s="1030"/>
      <c r="T60" s="1030"/>
      <c r="U60" s="1030"/>
      <c r="V60" s="1035" t="s">
        <v>682</v>
      </c>
      <c r="W60" s="1035"/>
      <c r="X60" s="1036"/>
      <c r="Y60" s="1041" t="s">
        <v>693</v>
      </c>
      <c r="Z60" s="955"/>
      <c r="AA60" s="1044"/>
      <c r="AB60" s="1028"/>
      <c r="AC60" s="985"/>
      <c r="AD60" s="988"/>
      <c r="AE60" s="989"/>
      <c r="AF60" s="995"/>
      <c r="AG60" s="996"/>
      <c r="AH60" s="996"/>
      <c r="AI60" s="996"/>
      <c r="AJ60" s="997"/>
      <c r="AK60" s="1002"/>
      <c r="AL60" s="1047" t="s">
        <v>683</v>
      </c>
      <c r="AM60" s="1008" t="s">
        <v>694</v>
      </c>
    </row>
    <row r="61" spans="1:39" s="243" customFormat="1" ht="9.6" customHeight="1">
      <c r="A61" s="1053"/>
      <c r="B61" s="1078"/>
      <c r="C61" s="1079"/>
      <c r="D61" s="1079"/>
      <c r="E61" s="1080"/>
      <c r="F61" s="1012"/>
      <c r="G61" s="1013"/>
      <c r="H61" s="1062"/>
      <c r="I61" s="955"/>
      <c r="J61" s="1012"/>
      <c r="K61" s="1013"/>
      <c r="L61" s="1062"/>
      <c r="M61" s="1012"/>
      <c r="N61" s="1013"/>
      <c r="O61" s="1062"/>
      <c r="P61" s="1031"/>
      <c r="Q61" s="1032"/>
      <c r="R61" s="1032"/>
      <c r="S61" s="1032"/>
      <c r="T61" s="1032"/>
      <c r="U61" s="1032"/>
      <c r="V61" s="1037"/>
      <c r="W61" s="1037"/>
      <c r="X61" s="1038"/>
      <c r="Y61" s="1042"/>
      <c r="Z61" s="955"/>
      <c r="AA61" s="1045"/>
      <c r="AB61" s="1028" t="s">
        <v>695</v>
      </c>
      <c r="AC61" s="1009" t="s">
        <v>690</v>
      </c>
      <c r="AD61" s="988"/>
      <c r="AE61" s="989"/>
      <c r="AF61" s="995"/>
      <c r="AG61" s="996"/>
      <c r="AH61" s="996"/>
      <c r="AI61" s="996"/>
      <c r="AJ61" s="997"/>
      <c r="AK61" s="1002"/>
      <c r="AL61" s="1024"/>
      <c r="AM61" s="1008"/>
    </row>
    <row r="62" spans="1:39" s="243" customFormat="1" ht="9.6" customHeight="1">
      <c r="A62" s="1054"/>
      <c r="B62" s="1081"/>
      <c r="C62" s="1082"/>
      <c r="D62" s="1082"/>
      <c r="E62" s="1083"/>
      <c r="F62" s="1063"/>
      <c r="G62" s="1064"/>
      <c r="H62" s="1065"/>
      <c r="I62" s="956"/>
      <c r="J62" s="1063"/>
      <c r="K62" s="1064"/>
      <c r="L62" s="1065"/>
      <c r="M62" s="1063"/>
      <c r="N62" s="1064"/>
      <c r="O62" s="1065"/>
      <c r="P62" s="1033"/>
      <c r="Q62" s="1034"/>
      <c r="R62" s="1034"/>
      <c r="S62" s="1034"/>
      <c r="T62" s="1034"/>
      <c r="U62" s="1034"/>
      <c r="V62" s="1039"/>
      <c r="W62" s="1039"/>
      <c r="X62" s="1040"/>
      <c r="Y62" s="1043"/>
      <c r="Z62" s="912"/>
      <c r="AA62" s="1046"/>
      <c r="AB62" s="1050"/>
      <c r="AC62" s="1051"/>
      <c r="AD62" s="990"/>
      <c r="AE62" s="991"/>
      <c r="AF62" s="998"/>
      <c r="AG62" s="999"/>
      <c r="AH62" s="999"/>
      <c r="AI62" s="999"/>
      <c r="AJ62" s="1000"/>
      <c r="AK62" s="1003"/>
      <c r="AL62" s="1048"/>
      <c r="AM62" s="1049"/>
    </row>
    <row r="63" spans="1:39" s="243" customFormat="1" ht="9.6" customHeight="1">
      <c r="A63" s="1052"/>
      <c r="B63" s="1055"/>
      <c r="C63" s="1056"/>
      <c r="D63" s="1056"/>
      <c r="E63" s="1057"/>
      <c r="F63" s="1010"/>
      <c r="G63" s="1011"/>
      <c r="H63" s="1061"/>
      <c r="I63" s="955"/>
      <c r="J63" s="1066" t="s">
        <v>681</v>
      </c>
      <c r="K63" s="1067"/>
      <c r="L63" s="1068"/>
      <c r="M63" s="1066" t="s">
        <v>681</v>
      </c>
      <c r="N63" s="1067"/>
      <c r="O63" s="1068"/>
      <c r="P63" s="1010"/>
      <c r="Q63" s="1011"/>
      <c r="R63" s="1011"/>
      <c r="S63" s="1011"/>
      <c r="T63" s="1011"/>
      <c r="U63" s="1011"/>
      <c r="V63" s="1016" t="s">
        <v>682</v>
      </c>
      <c r="W63" s="1017"/>
      <c r="X63" s="1018"/>
      <c r="Y63" s="1087" t="s">
        <v>696</v>
      </c>
      <c r="Z63" s="1026"/>
      <c r="AA63" s="1089" t="s">
        <v>696</v>
      </c>
      <c r="AB63" s="1027" t="s">
        <v>685</v>
      </c>
      <c r="AC63" s="984" t="s">
        <v>690</v>
      </c>
      <c r="AD63" s="986"/>
      <c r="AE63" s="987"/>
      <c r="AF63" s="992"/>
      <c r="AG63" s="993"/>
      <c r="AH63" s="993"/>
      <c r="AI63" s="993"/>
      <c r="AJ63" s="994"/>
      <c r="AK63" s="1001"/>
      <c r="AL63" s="1004" t="s">
        <v>683</v>
      </c>
      <c r="AM63" s="1007" t="s">
        <v>688</v>
      </c>
    </row>
    <row r="64" spans="1:39" s="243" customFormat="1" ht="9.6" customHeight="1">
      <c r="A64" s="1052"/>
      <c r="B64" s="1058"/>
      <c r="C64" s="1059"/>
      <c r="D64" s="1059"/>
      <c r="E64" s="1060"/>
      <c r="F64" s="1012"/>
      <c r="G64" s="1013"/>
      <c r="H64" s="1062"/>
      <c r="I64" s="955"/>
      <c r="J64" s="1069"/>
      <c r="K64" s="1070"/>
      <c r="L64" s="1071"/>
      <c r="M64" s="1069"/>
      <c r="N64" s="1070"/>
      <c r="O64" s="1071"/>
      <c r="P64" s="1012"/>
      <c r="Q64" s="1013"/>
      <c r="R64" s="1013"/>
      <c r="S64" s="1013"/>
      <c r="T64" s="1013"/>
      <c r="U64" s="1013"/>
      <c r="V64" s="1019"/>
      <c r="W64" s="1019"/>
      <c r="X64" s="1020"/>
      <c r="Y64" s="1042"/>
      <c r="Z64" s="955"/>
      <c r="AA64" s="1045"/>
      <c r="AB64" s="1028"/>
      <c r="AC64" s="985"/>
      <c r="AD64" s="988"/>
      <c r="AE64" s="989"/>
      <c r="AF64" s="995"/>
      <c r="AG64" s="996"/>
      <c r="AH64" s="996"/>
      <c r="AI64" s="996"/>
      <c r="AJ64" s="997"/>
      <c r="AK64" s="1002"/>
      <c r="AL64" s="1005"/>
      <c r="AM64" s="1008"/>
    </row>
    <row r="65" spans="1:39" s="243" customFormat="1" ht="9.6" customHeight="1">
      <c r="A65" s="1052"/>
      <c r="B65" s="1075"/>
      <c r="C65" s="1076"/>
      <c r="D65" s="1076"/>
      <c r="E65" s="1077"/>
      <c r="F65" s="1012"/>
      <c r="G65" s="1013"/>
      <c r="H65" s="1062"/>
      <c r="I65" s="955"/>
      <c r="J65" s="1072"/>
      <c r="K65" s="1073"/>
      <c r="L65" s="1074"/>
      <c r="M65" s="1072"/>
      <c r="N65" s="1073"/>
      <c r="O65" s="1074"/>
      <c r="P65" s="1014"/>
      <c r="Q65" s="1015"/>
      <c r="R65" s="1015"/>
      <c r="S65" s="1015"/>
      <c r="T65" s="1015"/>
      <c r="U65" s="1015"/>
      <c r="V65" s="1021"/>
      <c r="W65" s="1021"/>
      <c r="X65" s="1022"/>
      <c r="Y65" s="1088"/>
      <c r="Z65" s="955"/>
      <c r="AA65" s="1090"/>
      <c r="AB65" s="1028" t="s">
        <v>689</v>
      </c>
      <c r="AC65" s="1009" t="s">
        <v>690</v>
      </c>
      <c r="AD65" s="988"/>
      <c r="AE65" s="989"/>
      <c r="AF65" s="995"/>
      <c r="AG65" s="996"/>
      <c r="AH65" s="996"/>
      <c r="AI65" s="996"/>
      <c r="AJ65" s="997"/>
      <c r="AK65" s="1002"/>
      <c r="AL65" s="1006"/>
      <c r="AM65" s="1008"/>
    </row>
    <row r="66" spans="1:39" s="243" customFormat="1" ht="9.6" customHeight="1">
      <c r="A66" s="1053"/>
      <c r="B66" s="1078"/>
      <c r="C66" s="1079"/>
      <c r="D66" s="1079"/>
      <c r="E66" s="1080"/>
      <c r="F66" s="1012"/>
      <c r="G66" s="1013"/>
      <c r="H66" s="1062"/>
      <c r="I66" s="955"/>
      <c r="J66" s="1084" t="s">
        <v>691</v>
      </c>
      <c r="K66" s="1085"/>
      <c r="L66" s="1086"/>
      <c r="M66" s="1084" t="s">
        <v>692</v>
      </c>
      <c r="N66" s="1085"/>
      <c r="O66" s="1086"/>
      <c r="P66" s="1029"/>
      <c r="Q66" s="1030"/>
      <c r="R66" s="1030"/>
      <c r="S66" s="1030"/>
      <c r="T66" s="1030"/>
      <c r="U66" s="1030"/>
      <c r="V66" s="1035" t="s">
        <v>682</v>
      </c>
      <c r="W66" s="1035"/>
      <c r="X66" s="1036"/>
      <c r="Y66" s="1041" t="s">
        <v>693</v>
      </c>
      <c r="Z66" s="955"/>
      <c r="AA66" s="1044"/>
      <c r="AB66" s="1028"/>
      <c r="AC66" s="985"/>
      <c r="AD66" s="988"/>
      <c r="AE66" s="989"/>
      <c r="AF66" s="995"/>
      <c r="AG66" s="996"/>
      <c r="AH66" s="996"/>
      <c r="AI66" s="996"/>
      <c r="AJ66" s="997"/>
      <c r="AK66" s="1002"/>
      <c r="AL66" s="1047" t="s">
        <v>683</v>
      </c>
      <c r="AM66" s="1008" t="s">
        <v>694</v>
      </c>
    </row>
    <row r="67" spans="1:39" s="243" customFormat="1" ht="9.6" customHeight="1">
      <c r="A67" s="1053"/>
      <c r="B67" s="1078"/>
      <c r="C67" s="1079"/>
      <c r="D67" s="1079"/>
      <c r="E67" s="1080"/>
      <c r="F67" s="1012"/>
      <c r="G67" s="1013"/>
      <c r="H67" s="1062"/>
      <c r="I67" s="955"/>
      <c r="J67" s="1012"/>
      <c r="K67" s="1013"/>
      <c r="L67" s="1062"/>
      <c r="M67" s="1012"/>
      <c r="N67" s="1013"/>
      <c r="O67" s="1062"/>
      <c r="P67" s="1031"/>
      <c r="Q67" s="1032"/>
      <c r="R67" s="1032"/>
      <c r="S67" s="1032"/>
      <c r="T67" s="1032"/>
      <c r="U67" s="1032"/>
      <c r="V67" s="1037"/>
      <c r="W67" s="1037"/>
      <c r="X67" s="1038"/>
      <c r="Y67" s="1042"/>
      <c r="Z67" s="955"/>
      <c r="AA67" s="1045"/>
      <c r="AB67" s="1028" t="s">
        <v>695</v>
      </c>
      <c r="AC67" s="1009" t="s">
        <v>690</v>
      </c>
      <c r="AD67" s="988"/>
      <c r="AE67" s="989"/>
      <c r="AF67" s="995"/>
      <c r="AG67" s="996"/>
      <c r="AH67" s="996"/>
      <c r="AI67" s="996"/>
      <c r="AJ67" s="997"/>
      <c r="AK67" s="1002"/>
      <c r="AL67" s="1024"/>
      <c r="AM67" s="1008"/>
    </row>
    <row r="68" spans="1:39" s="243" customFormat="1" ht="9.6" customHeight="1">
      <c r="A68" s="1054"/>
      <c r="B68" s="1081"/>
      <c r="C68" s="1082"/>
      <c r="D68" s="1082"/>
      <c r="E68" s="1083"/>
      <c r="F68" s="1063"/>
      <c r="G68" s="1064"/>
      <c r="H68" s="1065"/>
      <c r="I68" s="956"/>
      <c r="J68" s="1063"/>
      <c r="K68" s="1064"/>
      <c r="L68" s="1065"/>
      <c r="M68" s="1063"/>
      <c r="N68" s="1064"/>
      <c r="O68" s="1065"/>
      <c r="P68" s="1033"/>
      <c r="Q68" s="1034"/>
      <c r="R68" s="1034"/>
      <c r="S68" s="1034"/>
      <c r="T68" s="1034"/>
      <c r="U68" s="1034"/>
      <c r="V68" s="1039"/>
      <c r="W68" s="1039"/>
      <c r="X68" s="1040"/>
      <c r="Y68" s="1043"/>
      <c r="Z68" s="912"/>
      <c r="AA68" s="1046"/>
      <c r="AB68" s="1050"/>
      <c r="AC68" s="1051"/>
      <c r="AD68" s="990"/>
      <c r="AE68" s="991"/>
      <c r="AF68" s="998"/>
      <c r="AG68" s="999"/>
      <c r="AH68" s="999"/>
      <c r="AI68" s="999"/>
      <c r="AJ68" s="1000"/>
      <c r="AK68" s="1003"/>
      <c r="AL68" s="1048"/>
      <c r="AM68" s="1049"/>
    </row>
    <row r="69" spans="1:39" s="243" customFormat="1" ht="9.6" customHeight="1">
      <c r="A69" s="1052"/>
      <c r="B69" s="1055"/>
      <c r="C69" s="1056"/>
      <c r="D69" s="1056"/>
      <c r="E69" s="1057"/>
      <c r="F69" s="1010"/>
      <c r="G69" s="1011"/>
      <c r="H69" s="1061"/>
      <c r="I69" s="954"/>
      <c r="J69" s="1066" t="s">
        <v>681</v>
      </c>
      <c r="K69" s="1067"/>
      <c r="L69" s="1068"/>
      <c r="M69" s="1066" t="s">
        <v>681</v>
      </c>
      <c r="N69" s="1067"/>
      <c r="O69" s="1068"/>
      <c r="P69" s="1010"/>
      <c r="Q69" s="1011"/>
      <c r="R69" s="1011"/>
      <c r="S69" s="1011"/>
      <c r="T69" s="1011"/>
      <c r="U69" s="1011"/>
      <c r="V69" s="1016" t="s">
        <v>682</v>
      </c>
      <c r="W69" s="1017"/>
      <c r="X69" s="1018"/>
      <c r="Y69" s="1087" t="s">
        <v>696</v>
      </c>
      <c r="Z69" s="1026"/>
      <c r="AA69" s="1089" t="s">
        <v>696</v>
      </c>
      <c r="AB69" s="1027" t="s">
        <v>685</v>
      </c>
      <c r="AC69" s="984" t="s">
        <v>690</v>
      </c>
      <c r="AD69" s="986"/>
      <c r="AE69" s="987"/>
      <c r="AF69" s="992"/>
      <c r="AG69" s="993"/>
      <c r="AH69" s="993"/>
      <c r="AI69" s="993"/>
      <c r="AJ69" s="994"/>
      <c r="AK69" s="1001"/>
      <c r="AL69" s="1004" t="s">
        <v>683</v>
      </c>
      <c r="AM69" s="1007" t="s">
        <v>688</v>
      </c>
    </row>
    <row r="70" spans="1:39" s="243" customFormat="1" ht="9.6" customHeight="1">
      <c r="A70" s="1052"/>
      <c r="B70" s="1058"/>
      <c r="C70" s="1059"/>
      <c r="D70" s="1059"/>
      <c r="E70" s="1060"/>
      <c r="F70" s="1012"/>
      <c r="G70" s="1013"/>
      <c r="H70" s="1062"/>
      <c r="I70" s="955"/>
      <c r="J70" s="1069"/>
      <c r="K70" s="1070"/>
      <c r="L70" s="1071"/>
      <c r="M70" s="1069"/>
      <c r="N70" s="1070"/>
      <c r="O70" s="1071"/>
      <c r="P70" s="1012"/>
      <c r="Q70" s="1013"/>
      <c r="R70" s="1013"/>
      <c r="S70" s="1013"/>
      <c r="T70" s="1013"/>
      <c r="U70" s="1013"/>
      <c r="V70" s="1019"/>
      <c r="W70" s="1019"/>
      <c r="X70" s="1020"/>
      <c r="Y70" s="1042"/>
      <c r="Z70" s="955"/>
      <c r="AA70" s="1045"/>
      <c r="AB70" s="1028"/>
      <c r="AC70" s="985"/>
      <c r="AD70" s="988"/>
      <c r="AE70" s="989"/>
      <c r="AF70" s="995"/>
      <c r="AG70" s="996"/>
      <c r="AH70" s="996"/>
      <c r="AI70" s="996"/>
      <c r="AJ70" s="997"/>
      <c r="AK70" s="1002"/>
      <c r="AL70" s="1005"/>
      <c r="AM70" s="1008"/>
    </row>
    <row r="71" spans="1:39" s="243" customFormat="1" ht="9.6" customHeight="1">
      <c r="A71" s="1052"/>
      <c r="B71" s="1075"/>
      <c r="C71" s="1076"/>
      <c r="D71" s="1076"/>
      <c r="E71" s="1077"/>
      <c r="F71" s="1012"/>
      <c r="G71" s="1013"/>
      <c r="H71" s="1062"/>
      <c r="I71" s="955"/>
      <c r="J71" s="1072"/>
      <c r="K71" s="1073"/>
      <c r="L71" s="1074"/>
      <c r="M71" s="1072"/>
      <c r="N71" s="1073"/>
      <c r="O71" s="1074"/>
      <c r="P71" s="1014"/>
      <c r="Q71" s="1015"/>
      <c r="R71" s="1015"/>
      <c r="S71" s="1015"/>
      <c r="T71" s="1015"/>
      <c r="U71" s="1015"/>
      <c r="V71" s="1021"/>
      <c r="W71" s="1021"/>
      <c r="X71" s="1022"/>
      <c r="Y71" s="1088"/>
      <c r="Z71" s="955"/>
      <c r="AA71" s="1090"/>
      <c r="AB71" s="1028" t="s">
        <v>689</v>
      </c>
      <c r="AC71" s="1009" t="s">
        <v>690</v>
      </c>
      <c r="AD71" s="988"/>
      <c r="AE71" s="989"/>
      <c r="AF71" s="995"/>
      <c r="AG71" s="996"/>
      <c r="AH71" s="996"/>
      <c r="AI71" s="996"/>
      <c r="AJ71" s="997"/>
      <c r="AK71" s="1002"/>
      <c r="AL71" s="1006"/>
      <c r="AM71" s="1008"/>
    </row>
    <row r="72" spans="1:39" s="243" customFormat="1" ht="9.6" customHeight="1">
      <c r="A72" s="1053"/>
      <c r="B72" s="1078"/>
      <c r="C72" s="1079"/>
      <c r="D72" s="1079"/>
      <c r="E72" s="1080"/>
      <c r="F72" s="1012"/>
      <c r="G72" s="1013"/>
      <c r="H72" s="1062"/>
      <c r="I72" s="955"/>
      <c r="J72" s="1084" t="s">
        <v>691</v>
      </c>
      <c r="K72" s="1085"/>
      <c r="L72" s="1086"/>
      <c r="M72" s="1084" t="s">
        <v>692</v>
      </c>
      <c r="N72" s="1085"/>
      <c r="O72" s="1086"/>
      <c r="P72" s="1029"/>
      <c r="Q72" s="1030"/>
      <c r="R72" s="1030"/>
      <c r="S72" s="1030"/>
      <c r="T72" s="1030"/>
      <c r="U72" s="1030"/>
      <c r="V72" s="1035" t="s">
        <v>682</v>
      </c>
      <c r="W72" s="1035"/>
      <c r="X72" s="1036"/>
      <c r="Y72" s="1041" t="s">
        <v>693</v>
      </c>
      <c r="Z72" s="955"/>
      <c r="AA72" s="1044"/>
      <c r="AB72" s="1028"/>
      <c r="AC72" s="985"/>
      <c r="AD72" s="988"/>
      <c r="AE72" s="989"/>
      <c r="AF72" s="995"/>
      <c r="AG72" s="996"/>
      <c r="AH72" s="996"/>
      <c r="AI72" s="996"/>
      <c r="AJ72" s="997"/>
      <c r="AK72" s="1002"/>
      <c r="AL72" s="1047" t="s">
        <v>683</v>
      </c>
      <c r="AM72" s="1008" t="s">
        <v>694</v>
      </c>
    </row>
    <row r="73" spans="1:39" s="243" customFormat="1" ht="9.6" customHeight="1">
      <c r="A73" s="1053"/>
      <c r="B73" s="1078"/>
      <c r="C73" s="1079"/>
      <c r="D73" s="1079"/>
      <c r="E73" s="1080"/>
      <c r="F73" s="1012"/>
      <c r="G73" s="1013"/>
      <c r="H73" s="1062"/>
      <c r="I73" s="955"/>
      <c r="J73" s="1012"/>
      <c r="K73" s="1013"/>
      <c r="L73" s="1062"/>
      <c r="M73" s="1012"/>
      <c r="N73" s="1013"/>
      <c r="O73" s="1062"/>
      <c r="P73" s="1031"/>
      <c r="Q73" s="1032"/>
      <c r="R73" s="1032"/>
      <c r="S73" s="1032"/>
      <c r="T73" s="1032"/>
      <c r="U73" s="1032"/>
      <c r="V73" s="1037"/>
      <c r="W73" s="1037"/>
      <c r="X73" s="1038"/>
      <c r="Y73" s="1042"/>
      <c r="Z73" s="955"/>
      <c r="AA73" s="1045"/>
      <c r="AB73" s="1028" t="s">
        <v>695</v>
      </c>
      <c r="AC73" s="1009" t="s">
        <v>690</v>
      </c>
      <c r="AD73" s="988"/>
      <c r="AE73" s="989"/>
      <c r="AF73" s="995"/>
      <c r="AG73" s="996"/>
      <c r="AH73" s="996"/>
      <c r="AI73" s="996"/>
      <c r="AJ73" s="997"/>
      <c r="AK73" s="1002"/>
      <c r="AL73" s="1024"/>
      <c r="AM73" s="1008"/>
    </row>
    <row r="74" spans="1:39" s="243" customFormat="1" ht="9.6" customHeight="1">
      <c r="A74" s="1054"/>
      <c r="B74" s="1081"/>
      <c r="C74" s="1082"/>
      <c r="D74" s="1082"/>
      <c r="E74" s="1083"/>
      <c r="F74" s="1063"/>
      <c r="G74" s="1064"/>
      <c r="H74" s="1065"/>
      <c r="I74" s="956"/>
      <c r="J74" s="1063"/>
      <c r="K74" s="1064"/>
      <c r="L74" s="1065"/>
      <c r="M74" s="1063"/>
      <c r="N74" s="1064"/>
      <c r="O74" s="1065"/>
      <c r="P74" s="1033"/>
      <c r="Q74" s="1034"/>
      <c r="R74" s="1034"/>
      <c r="S74" s="1034"/>
      <c r="T74" s="1034"/>
      <c r="U74" s="1034"/>
      <c r="V74" s="1039"/>
      <c r="W74" s="1039"/>
      <c r="X74" s="1040"/>
      <c r="Y74" s="1043"/>
      <c r="Z74" s="956"/>
      <c r="AA74" s="1046"/>
      <c r="AB74" s="1050"/>
      <c r="AC74" s="1051"/>
      <c r="AD74" s="990"/>
      <c r="AE74" s="991"/>
      <c r="AF74" s="998"/>
      <c r="AG74" s="999"/>
      <c r="AH74" s="999"/>
      <c r="AI74" s="999"/>
      <c r="AJ74" s="1000"/>
      <c r="AK74" s="1003"/>
      <c r="AL74" s="1048"/>
      <c r="AM74" s="1049"/>
    </row>
    <row r="75" spans="1:39" s="243" customFormat="1" ht="9.9499999999999993" customHeight="1">
      <c r="A75" s="245"/>
      <c r="B75" s="246"/>
      <c r="C75" s="246"/>
      <c r="D75" s="246"/>
      <c r="E75" s="246"/>
      <c r="F75" s="247"/>
      <c r="G75" s="247"/>
      <c r="H75" s="247"/>
      <c r="I75" s="245"/>
      <c r="J75" s="247"/>
      <c r="K75" s="247"/>
      <c r="L75" s="247"/>
      <c r="M75" s="247"/>
      <c r="N75" s="247"/>
      <c r="O75" s="247"/>
      <c r="P75" s="248"/>
      <c r="Q75" s="248"/>
      <c r="R75" s="248"/>
      <c r="S75" s="248"/>
      <c r="T75" s="248"/>
      <c r="U75" s="248"/>
      <c r="V75" s="247"/>
      <c r="W75" s="247"/>
      <c r="X75" s="247"/>
      <c r="Y75" s="249"/>
      <c r="Z75" s="245"/>
      <c r="AA75" s="249"/>
      <c r="AB75" s="250"/>
      <c r="AC75" s="250"/>
      <c r="AD75" s="250"/>
      <c r="AE75" s="250"/>
      <c r="AF75" s="250"/>
      <c r="AG75" s="250"/>
      <c r="AH75" s="250"/>
      <c r="AI75" s="250"/>
      <c r="AJ75" s="250"/>
      <c r="AK75" s="250"/>
      <c r="AL75" s="251"/>
      <c r="AM75" s="245"/>
    </row>
    <row r="76" spans="1:39" s="257" customFormat="1" ht="13.5" customHeight="1">
      <c r="A76" s="252" t="s">
        <v>697</v>
      </c>
      <c r="B76" s="253" t="s">
        <v>698</v>
      </c>
      <c r="C76" s="254" t="s">
        <v>699</v>
      </c>
      <c r="D76" s="254"/>
      <c r="E76" s="255"/>
      <c r="F76" s="255"/>
      <c r="G76" s="255"/>
      <c r="H76" s="254"/>
      <c r="I76" s="254"/>
      <c r="J76" s="256"/>
      <c r="K76" s="256"/>
      <c r="L76" s="256"/>
      <c r="M76" s="256"/>
      <c r="N76" s="256"/>
      <c r="O76" s="256"/>
      <c r="P76" s="256"/>
      <c r="Q76" s="256"/>
      <c r="R76" s="256"/>
      <c r="S76" s="256"/>
      <c r="T76" s="256"/>
      <c r="U76" s="256"/>
      <c r="V76" s="256"/>
      <c r="W76" s="256"/>
      <c r="Z76" s="254"/>
      <c r="AA76" s="256"/>
      <c r="AB76" s="256"/>
      <c r="AC76" s="256"/>
      <c r="AD76" s="256"/>
      <c r="AE76" s="256"/>
      <c r="AF76" s="256"/>
      <c r="AG76" s="256"/>
      <c r="AH76" s="256"/>
      <c r="AI76" s="256"/>
      <c r="AJ76" s="256"/>
      <c r="AK76" s="256"/>
      <c r="AL76" s="256"/>
      <c r="AM76" s="256"/>
    </row>
    <row r="77" spans="1:39" s="257" customFormat="1" ht="3" customHeight="1">
      <c r="A77" s="256"/>
      <c r="B77" s="256"/>
      <c r="C77" s="256"/>
      <c r="D77" s="256"/>
      <c r="E77" s="258"/>
      <c r="F77" s="258"/>
      <c r="G77" s="258"/>
      <c r="H77" s="256"/>
      <c r="I77" s="256"/>
      <c r="J77" s="256"/>
      <c r="K77" s="256"/>
      <c r="L77" s="256"/>
      <c r="M77" s="256"/>
      <c r="N77" s="256"/>
      <c r="O77" s="256"/>
      <c r="P77" s="256"/>
      <c r="Q77" s="256"/>
      <c r="R77" s="256"/>
      <c r="S77" s="256"/>
      <c r="T77" s="256"/>
      <c r="U77" s="256"/>
      <c r="V77" s="256"/>
      <c r="W77" s="256"/>
      <c r="Z77" s="254"/>
      <c r="AA77" s="256"/>
      <c r="AB77" s="256"/>
      <c r="AC77" s="256"/>
      <c r="AD77" s="256"/>
      <c r="AE77" s="256"/>
      <c r="AF77" s="256"/>
      <c r="AG77" s="256"/>
      <c r="AH77" s="256"/>
      <c r="AI77" s="256"/>
      <c r="AJ77" s="256"/>
      <c r="AK77" s="256"/>
      <c r="AL77" s="256"/>
      <c r="AM77" s="256"/>
    </row>
    <row r="78" spans="1:39" s="257" customFormat="1" ht="13.5" customHeight="1">
      <c r="A78" s="259"/>
      <c r="B78" s="259" t="s">
        <v>700</v>
      </c>
      <c r="C78" s="259"/>
      <c r="D78" s="259"/>
      <c r="E78" s="259"/>
      <c r="F78" s="259" t="s">
        <v>701</v>
      </c>
      <c r="G78" s="259"/>
      <c r="H78" s="259"/>
      <c r="I78" s="259"/>
      <c r="J78" s="259"/>
      <c r="K78" s="259"/>
      <c r="L78" s="259"/>
      <c r="M78" s="259" t="s">
        <v>702</v>
      </c>
      <c r="O78" s="259"/>
      <c r="P78" s="259"/>
      <c r="Q78" s="259"/>
      <c r="R78" s="259" t="s">
        <v>703</v>
      </c>
      <c r="S78" s="259"/>
      <c r="T78" s="259"/>
      <c r="U78" s="259"/>
      <c r="V78" s="259"/>
      <c r="W78" s="259" t="s">
        <v>704</v>
      </c>
      <c r="X78" s="260"/>
      <c r="Z78" s="253" t="s">
        <v>705</v>
      </c>
      <c r="AA78" s="1092" t="s">
        <v>706</v>
      </c>
      <c r="AB78" s="1092"/>
      <c r="AC78" s="1092"/>
      <c r="AD78" s="1092"/>
      <c r="AE78" s="1092"/>
      <c r="AF78" s="1092"/>
      <c r="AG78" s="1092"/>
      <c r="AH78" s="1092"/>
      <c r="AI78" s="1092"/>
      <c r="AJ78" s="1092"/>
      <c r="AK78" s="1092"/>
      <c r="AL78" s="1092"/>
      <c r="AM78" s="1092"/>
    </row>
    <row r="79" spans="1:39" s="257" customFormat="1" ht="3" customHeight="1">
      <c r="A79" s="259"/>
      <c r="B79" s="259"/>
      <c r="C79" s="259"/>
      <c r="D79" s="259"/>
      <c r="E79" s="259"/>
      <c r="F79" s="259"/>
      <c r="G79" s="259"/>
      <c r="H79" s="259"/>
      <c r="I79" s="259"/>
      <c r="J79" s="259"/>
      <c r="K79" s="259"/>
      <c r="L79" s="259"/>
      <c r="M79" s="259"/>
      <c r="N79" s="259"/>
      <c r="O79" s="259"/>
      <c r="P79" s="259"/>
      <c r="Q79" s="259"/>
      <c r="R79" s="259"/>
      <c r="S79" s="259"/>
      <c r="T79" s="259"/>
      <c r="U79" s="259"/>
      <c r="V79" s="259"/>
      <c r="W79" s="259"/>
      <c r="X79" s="260"/>
      <c r="Z79" s="254"/>
      <c r="AA79" s="254"/>
      <c r="AB79" s="254"/>
      <c r="AC79" s="254"/>
      <c r="AD79" s="254"/>
      <c r="AE79" s="254"/>
      <c r="AF79" s="254"/>
      <c r="AG79" s="254"/>
      <c r="AH79" s="254"/>
      <c r="AI79" s="254"/>
      <c r="AJ79" s="254"/>
      <c r="AK79" s="254"/>
      <c r="AL79" s="254"/>
      <c r="AM79" s="254"/>
    </row>
    <row r="80" spans="1:39" s="257" customFormat="1" ht="13.5" customHeight="1">
      <c r="A80" s="259"/>
      <c r="B80" s="259" t="s">
        <v>707</v>
      </c>
      <c r="C80" s="259"/>
      <c r="D80" s="259"/>
      <c r="E80" s="259"/>
      <c r="F80" s="259" t="s">
        <v>708</v>
      </c>
      <c r="G80" s="259"/>
      <c r="H80" s="259"/>
      <c r="J80" s="259"/>
      <c r="K80" s="259" t="s">
        <v>709</v>
      </c>
      <c r="M80" s="259"/>
      <c r="O80" s="259"/>
      <c r="P80" s="259" t="s">
        <v>710</v>
      </c>
      <c r="R80" s="259"/>
      <c r="S80" s="259"/>
      <c r="T80" s="259" t="s">
        <v>711</v>
      </c>
      <c r="V80" s="259"/>
      <c r="W80" s="259"/>
      <c r="X80" s="260"/>
      <c r="Z80" s="253" t="s">
        <v>712</v>
      </c>
      <c r="AA80" s="1092" t="s">
        <v>713</v>
      </c>
      <c r="AB80" s="1092"/>
      <c r="AC80" s="1092"/>
      <c r="AD80" s="1092"/>
      <c r="AE80" s="1092"/>
      <c r="AF80" s="1092"/>
      <c r="AG80" s="1092"/>
      <c r="AH80" s="1092"/>
      <c r="AI80" s="1092"/>
      <c r="AJ80" s="1092"/>
      <c r="AK80" s="1092"/>
      <c r="AL80" s="1092"/>
      <c r="AM80" s="1092"/>
    </row>
    <row r="81" spans="1:40" s="257" customFormat="1" ht="13.5" customHeight="1">
      <c r="E81" s="258"/>
      <c r="F81" s="258"/>
      <c r="G81" s="258"/>
      <c r="H81" s="256"/>
      <c r="I81" s="256"/>
      <c r="J81" s="256"/>
      <c r="K81" s="256"/>
      <c r="L81" s="256"/>
      <c r="M81" s="256"/>
      <c r="N81" s="256"/>
      <c r="O81" s="256"/>
      <c r="P81" s="256"/>
      <c r="Q81" s="256"/>
      <c r="R81" s="256"/>
      <c r="S81" s="256"/>
      <c r="T81" s="256"/>
      <c r="U81" s="261"/>
      <c r="V81" s="261"/>
      <c r="W81" s="261"/>
      <c r="Z81" s="253" t="s">
        <v>714</v>
      </c>
      <c r="AA81" s="1093" t="s">
        <v>715</v>
      </c>
      <c r="AB81" s="1093"/>
      <c r="AC81" s="1093"/>
      <c r="AD81" s="1093"/>
      <c r="AE81" s="1093"/>
      <c r="AF81" s="1093"/>
      <c r="AG81" s="1093"/>
      <c r="AH81" s="1093"/>
      <c r="AI81" s="1093"/>
      <c r="AJ81" s="1093"/>
      <c r="AK81" s="1093"/>
      <c r="AL81" s="1093"/>
      <c r="AM81" s="1093"/>
    </row>
    <row r="82" spans="1:40" s="257" customFormat="1" ht="13.5" customHeight="1">
      <c r="A82" s="262"/>
      <c r="B82" s="253" t="s">
        <v>716</v>
      </c>
      <c r="C82" s="1093" t="s">
        <v>717</v>
      </c>
      <c r="D82" s="1093"/>
      <c r="E82" s="1093"/>
      <c r="F82" s="1093"/>
      <c r="G82" s="1093"/>
      <c r="H82" s="1093"/>
      <c r="I82" s="1093"/>
      <c r="J82" s="1093"/>
      <c r="K82" s="1093"/>
      <c r="L82" s="1093"/>
      <c r="M82" s="1093"/>
      <c r="N82" s="1093"/>
      <c r="O82" s="1093"/>
      <c r="P82" s="1093"/>
      <c r="Q82" s="1093"/>
      <c r="R82" s="1093"/>
      <c r="S82" s="1093"/>
      <c r="T82" s="1093"/>
      <c r="U82" s="1093"/>
      <c r="V82" s="1093"/>
      <c r="W82" s="1093"/>
      <c r="X82" s="1093"/>
      <c r="Z82" s="254"/>
      <c r="AA82" s="1093"/>
      <c r="AB82" s="1093"/>
      <c r="AC82" s="1093"/>
      <c r="AD82" s="1093"/>
      <c r="AE82" s="1093"/>
      <c r="AF82" s="1093"/>
      <c r="AG82" s="1093"/>
      <c r="AH82" s="1093"/>
      <c r="AI82" s="1093"/>
      <c r="AJ82" s="1093"/>
      <c r="AK82" s="1093"/>
      <c r="AL82" s="1093"/>
      <c r="AM82" s="1093"/>
    </row>
    <row r="83" spans="1:40" s="257" customFormat="1" ht="13.5" customHeight="1">
      <c r="A83" s="262"/>
      <c r="B83" s="253"/>
      <c r="C83" s="1093"/>
      <c r="D83" s="1093"/>
      <c r="E83" s="1093"/>
      <c r="F83" s="1093"/>
      <c r="G83" s="1093"/>
      <c r="H83" s="1093"/>
      <c r="I83" s="1093"/>
      <c r="J83" s="1093"/>
      <c r="K83" s="1093"/>
      <c r="L83" s="1093"/>
      <c r="M83" s="1093"/>
      <c r="N83" s="1093"/>
      <c r="O83" s="1093"/>
      <c r="P83" s="1093"/>
      <c r="Q83" s="1093"/>
      <c r="R83" s="1093"/>
      <c r="S83" s="1093"/>
      <c r="T83" s="1093"/>
      <c r="U83" s="1093"/>
      <c r="V83" s="1093"/>
      <c r="W83" s="1093"/>
      <c r="X83" s="1093"/>
      <c r="Z83" s="253"/>
      <c r="AA83" s="1093"/>
      <c r="AB83" s="1093"/>
      <c r="AC83" s="1093"/>
      <c r="AD83" s="1093"/>
      <c r="AE83" s="1093"/>
      <c r="AF83" s="1093"/>
      <c r="AG83" s="1093"/>
      <c r="AH83" s="1093"/>
      <c r="AI83" s="1093"/>
      <c r="AJ83" s="1093"/>
      <c r="AK83" s="1093"/>
      <c r="AL83" s="1093"/>
      <c r="AM83" s="1093"/>
    </row>
    <row r="84" spans="1:40">
      <c r="A84" s="262"/>
      <c r="B84" s="253" t="s">
        <v>718</v>
      </c>
      <c r="C84" s="1093" t="s">
        <v>719</v>
      </c>
      <c r="D84" s="1093"/>
      <c r="E84" s="1093"/>
      <c r="F84" s="1093"/>
      <c r="G84" s="1093"/>
      <c r="H84" s="1093"/>
      <c r="I84" s="1093"/>
      <c r="J84" s="1093"/>
      <c r="K84" s="1093"/>
      <c r="L84" s="1093"/>
      <c r="M84" s="1093"/>
      <c r="N84" s="1093"/>
      <c r="O84" s="1093"/>
      <c r="P84" s="1093"/>
      <c r="Q84" s="1093"/>
      <c r="R84" s="1093"/>
      <c r="S84" s="1093"/>
      <c r="T84" s="1093"/>
      <c r="U84" s="1093"/>
      <c r="V84" s="1093"/>
      <c r="W84" s="1093"/>
      <c r="X84" s="1093"/>
      <c r="Z84" s="253" t="s">
        <v>720</v>
      </c>
      <c r="AA84" s="1093" t="s">
        <v>721</v>
      </c>
      <c r="AB84" s="1093"/>
      <c r="AC84" s="1093"/>
      <c r="AD84" s="1093"/>
      <c r="AE84" s="1093"/>
      <c r="AF84" s="1093"/>
      <c r="AG84" s="1093"/>
      <c r="AH84" s="1093"/>
      <c r="AI84" s="1093"/>
      <c r="AJ84" s="1093"/>
      <c r="AK84" s="1093"/>
      <c r="AL84" s="1093"/>
      <c r="AM84" s="1093"/>
    </row>
    <row r="85" spans="1:40">
      <c r="A85" s="254"/>
      <c r="B85" s="253"/>
      <c r="C85" s="1093"/>
      <c r="D85" s="1093"/>
      <c r="E85" s="1093"/>
      <c r="F85" s="1093"/>
      <c r="G85" s="1093"/>
      <c r="H85" s="1093"/>
      <c r="I85" s="1093"/>
      <c r="J85" s="1093"/>
      <c r="K85" s="1093"/>
      <c r="L85" s="1093"/>
      <c r="M85" s="1093"/>
      <c r="N85" s="1093"/>
      <c r="O85" s="1093"/>
      <c r="P85" s="1093"/>
      <c r="Q85" s="1093"/>
      <c r="R85" s="1093"/>
      <c r="S85" s="1093"/>
      <c r="T85" s="1093"/>
      <c r="U85" s="1093"/>
      <c r="V85" s="1093"/>
      <c r="W85" s="1093"/>
      <c r="X85" s="1093"/>
      <c r="Z85" s="264" t="s">
        <v>722</v>
      </c>
      <c r="AA85" s="1093" t="s">
        <v>723</v>
      </c>
      <c r="AB85" s="1093"/>
      <c r="AC85" s="1093"/>
      <c r="AD85" s="1093"/>
      <c r="AE85" s="1093"/>
      <c r="AF85" s="1093"/>
      <c r="AG85" s="1093"/>
      <c r="AH85" s="1093"/>
      <c r="AI85" s="1093"/>
      <c r="AJ85" s="1093"/>
      <c r="AK85" s="1093"/>
      <c r="AL85" s="1093"/>
      <c r="AM85" s="1093"/>
    </row>
    <row r="86" spans="1:40">
      <c r="A86" s="254"/>
      <c r="B86" s="253" t="s">
        <v>724</v>
      </c>
      <c r="C86" s="254" t="s">
        <v>725</v>
      </c>
      <c r="D86" s="254"/>
      <c r="E86" s="254"/>
      <c r="F86" s="254"/>
      <c r="G86" s="254"/>
      <c r="H86" s="254"/>
      <c r="I86" s="254"/>
      <c r="J86" s="254"/>
      <c r="K86" s="254"/>
      <c r="L86" s="254"/>
      <c r="M86" s="254"/>
      <c r="N86" s="254"/>
      <c r="O86" s="254"/>
      <c r="P86" s="254"/>
      <c r="Q86" s="254"/>
      <c r="R86" s="254"/>
      <c r="S86" s="254"/>
      <c r="T86" s="254"/>
      <c r="U86" s="254"/>
      <c r="V86" s="254"/>
      <c r="W86" s="254"/>
      <c r="X86" s="254"/>
      <c r="Z86" s="254" t="s">
        <v>726</v>
      </c>
      <c r="AA86" s="1093"/>
      <c r="AB86" s="1093"/>
      <c r="AC86" s="1093"/>
      <c r="AD86" s="1093"/>
      <c r="AE86" s="1093"/>
      <c r="AF86" s="1093"/>
      <c r="AG86" s="1093"/>
      <c r="AH86" s="1093"/>
      <c r="AI86" s="1093"/>
      <c r="AJ86" s="1093"/>
      <c r="AK86" s="1093"/>
      <c r="AL86" s="1093"/>
      <c r="AM86" s="1093"/>
    </row>
    <row r="87" spans="1:40">
      <c r="A87" s="254"/>
      <c r="B87" s="253" t="s">
        <v>727</v>
      </c>
      <c r="C87" s="254" t="s">
        <v>728</v>
      </c>
      <c r="D87" s="254"/>
      <c r="E87" s="254"/>
      <c r="F87" s="254"/>
      <c r="G87" s="254"/>
      <c r="H87" s="254"/>
      <c r="I87" s="254"/>
      <c r="J87" s="254"/>
      <c r="K87" s="254"/>
      <c r="L87" s="254"/>
      <c r="M87" s="254"/>
      <c r="N87" s="254"/>
      <c r="O87" s="254"/>
      <c r="P87" s="254"/>
      <c r="Q87" s="254"/>
      <c r="R87" s="254"/>
      <c r="S87" s="254"/>
      <c r="T87" s="254"/>
      <c r="U87" s="254"/>
      <c r="V87" s="254"/>
      <c r="W87" s="254"/>
      <c r="X87" s="254"/>
      <c r="Z87" s="254"/>
      <c r="AA87" s="254"/>
      <c r="AB87" s="254"/>
      <c r="AC87" s="254"/>
      <c r="AD87" s="254"/>
      <c r="AE87" s="254"/>
      <c r="AF87" s="254"/>
      <c r="AG87" s="254"/>
      <c r="AH87" s="254"/>
      <c r="AI87" s="254"/>
      <c r="AJ87" s="254"/>
      <c r="AK87" s="254"/>
      <c r="AL87" s="254"/>
      <c r="AM87" s="254"/>
    </row>
    <row r="88" spans="1:40">
      <c r="A88" s="254"/>
      <c r="C88" s="254"/>
      <c r="D88" s="254"/>
      <c r="E88" s="254"/>
      <c r="F88" s="254"/>
      <c r="G88" s="254"/>
      <c r="H88" s="254"/>
      <c r="I88" s="254"/>
      <c r="J88" s="254"/>
      <c r="K88" s="254"/>
      <c r="L88" s="254"/>
      <c r="M88" s="254"/>
      <c r="N88" s="254"/>
      <c r="O88" s="254"/>
      <c r="P88" s="254"/>
      <c r="Q88" s="254"/>
      <c r="R88" s="254"/>
      <c r="S88" s="254"/>
      <c r="T88" s="254"/>
      <c r="U88" s="254"/>
      <c r="V88" s="254"/>
      <c r="W88" s="254"/>
      <c r="X88" s="254"/>
      <c r="Z88" s="254"/>
      <c r="AA88" s="254"/>
      <c r="AB88" s="254"/>
      <c r="AC88" s="254"/>
      <c r="AD88" s="254"/>
      <c r="AE88" s="254"/>
      <c r="AF88" s="254"/>
      <c r="AG88" s="254"/>
      <c r="AH88" s="254"/>
      <c r="AI88" s="254"/>
      <c r="AJ88" s="254"/>
      <c r="AK88" s="254"/>
      <c r="AL88" s="254"/>
      <c r="AM88" s="254"/>
    </row>
    <row r="89" spans="1:40">
      <c r="A89" s="254"/>
      <c r="B89" s="254"/>
      <c r="C89" s="254"/>
      <c r="D89" s="254"/>
      <c r="E89" s="254"/>
      <c r="F89" s="254"/>
      <c r="G89" s="254"/>
      <c r="H89" s="254"/>
      <c r="I89" s="254"/>
      <c r="J89" s="254"/>
      <c r="K89" s="254"/>
      <c r="L89" s="254"/>
      <c r="M89" s="254"/>
      <c r="N89" s="254"/>
      <c r="O89" s="254"/>
      <c r="P89" s="254"/>
      <c r="Q89" s="254"/>
      <c r="R89" s="254"/>
      <c r="S89" s="254"/>
      <c r="T89" s="254"/>
      <c r="U89" s="254"/>
      <c r="V89" s="254"/>
      <c r="W89" s="254"/>
      <c r="X89" s="254"/>
      <c r="Z89" s="254" t="s">
        <v>726</v>
      </c>
      <c r="AA89" s="254"/>
      <c r="AB89" s="254"/>
      <c r="AC89" s="254"/>
      <c r="AD89" s="254"/>
      <c r="AE89" s="254"/>
      <c r="AF89" s="254"/>
      <c r="AG89" s="254"/>
      <c r="AH89" s="254"/>
      <c r="AI89" s="254"/>
      <c r="AJ89" s="254"/>
      <c r="AK89" s="254"/>
      <c r="AL89" s="254"/>
      <c r="AM89" s="254"/>
    </row>
    <row r="90" spans="1:40">
      <c r="A90" s="254"/>
      <c r="Z90" s="256"/>
      <c r="AK90" s="1091"/>
      <c r="AL90" s="1091"/>
      <c r="AM90" s="1091"/>
      <c r="AN90" s="1091"/>
    </row>
  </sheetData>
  <mergeCells count="368">
    <mergeCell ref="AK90:AN90"/>
    <mergeCell ref="AA80:AM80"/>
    <mergeCell ref="AA81:AM83"/>
    <mergeCell ref="C82:X83"/>
    <mergeCell ref="C84:X85"/>
    <mergeCell ref="AA84:AM84"/>
    <mergeCell ref="AA85:AM86"/>
    <mergeCell ref="AA72:AA74"/>
    <mergeCell ref="AL72:AL74"/>
    <mergeCell ref="AM72:AM74"/>
    <mergeCell ref="AB73:AB74"/>
    <mergeCell ref="AC73:AC74"/>
    <mergeCell ref="AA78:AM78"/>
    <mergeCell ref="AC69:AC70"/>
    <mergeCell ref="AD69:AE74"/>
    <mergeCell ref="AF69:AJ74"/>
    <mergeCell ref="AK69:AK74"/>
    <mergeCell ref="AL69:AL71"/>
    <mergeCell ref="AM69:AM71"/>
    <mergeCell ref="AC71:AC72"/>
    <mergeCell ref="P69:U71"/>
    <mergeCell ref="V69:X71"/>
    <mergeCell ref="Y69:Y71"/>
    <mergeCell ref="Z69:Z74"/>
    <mergeCell ref="AA69:AA71"/>
    <mergeCell ref="AB69:AB70"/>
    <mergeCell ref="AB71:AB72"/>
    <mergeCell ref="P72:U74"/>
    <mergeCell ref="V72:X74"/>
    <mergeCell ref="Y72:Y74"/>
    <mergeCell ref="A69:A74"/>
    <mergeCell ref="B69:E70"/>
    <mergeCell ref="F69:H74"/>
    <mergeCell ref="I69:I74"/>
    <mergeCell ref="J69:L71"/>
    <mergeCell ref="M69:O71"/>
    <mergeCell ref="B71:E74"/>
    <mergeCell ref="J72:L74"/>
    <mergeCell ref="M72:O74"/>
    <mergeCell ref="P66:U68"/>
    <mergeCell ref="V66:X68"/>
    <mergeCell ref="Y66:Y68"/>
    <mergeCell ref="AA66:AA68"/>
    <mergeCell ref="AL66:AL68"/>
    <mergeCell ref="AM66:AM68"/>
    <mergeCell ref="AB67:AB68"/>
    <mergeCell ref="AC67:AC68"/>
    <mergeCell ref="AD63:AE68"/>
    <mergeCell ref="AF63:AJ68"/>
    <mergeCell ref="AK63:AK68"/>
    <mergeCell ref="AL63:AL65"/>
    <mergeCell ref="AM63:AM65"/>
    <mergeCell ref="Y57:Y59"/>
    <mergeCell ref="Z57:Z62"/>
    <mergeCell ref="AA57:AA59"/>
    <mergeCell ref="AM60:AM62"/>
    <mergeCell ref="AB61:AB62"/>
    <mergeCell ref="AC61:AC62"/>
    <mergeCell ref="A63:A68"/>
    <mergeCell ref="B63:E64"/>
    <mergeCell ref="F63:H68"/>
    <mergeCell ref="I63:I68"/>
    <mergeCell ref="J63:L65"/>
    <mergeCell ref="M63:O65"/>
    <mergeCell ref="P63:U65"/>
    <mergeCell ref="B65:E68"/>
    <mergeCell ref="AB65:AB66"/>
    <mergeCell ref="AC65:AC66"/>
    <mergeCell ref="J66:L68"/>
    <mergeCell ref="M66:O68"/>
    <mergeCell ref="V63:X65"/>
    <mergeCell ref="Y63:Y65"/>
    <mergeCell ref="Z63:Z68"/>
    <mergeCell ref="AA63:AA65"/>
    <mergeCell ref="AB63:AB64"/>
    <mergeCell ref="AC63:AC64"/>
    <mergeCell ref="M51:O53"/>
    <mergeCell ref="B53:E56"/>
    <mergeCell ref="J54:L56"/>
    <mergeCell ref="M54:O56"/>
    <mergeCell ref="AM57:AM59"/>
    <mergeCell ref="B59:E62"/>
    <mergeCell ref="AB59:AB60"/>
    <mergeCell ref="AC59:AC60"/>
    <mergeCell ref="J60:L62"/>
    <mergeCell ref="M60:O62"/>
    <mergeCell ref="P60:U62"/>
    <mergeCell ref="V60:X62"/>
    <mergeCell ref="Y60:Y62"/>
    <mergeCell ref="AA60:AA62"/>
    <mergeCell ref="AB57:AB58"/>
    <mergeCell ref="AC57:AC58"/>
    <mergeCell ref="AD57:AE62"/>
    <mergeCell ref="AF57:AJ62"/>
    <mergeCell ref="AK57:AK62"/>
    <mergeCell ref="AL57:AL59"/>
    <mergeCell ref="AL60:AL62"/>
    <mergeCell ref="M57:O59"/>
    <mergeCell ref="P57:U59"/>
    <mergeCell ref="V57:X59"/>
    <mergeCell ref="A57:A62"/>
    <mergeCell ref="B57:E58"/>
    <mergeCell ref="F57:H62"/>
    <mergeCell ref="I57:I62"/>
    <mergeCell ref="J57:L59"/>
    <mergeCell ref="A51:A56"/>
    <mergeCell ref="B51:E52"/>
    <mergeCell ref="F51:H56"/>
    <mergeCell ref="I51:I56"/>
    <mergeCell ref="J51:L53"/>
    <mergeCell ref="AC51:AC52"/>
    <mergeCell ref="AD51:AE56"/>
    <mergeCell ref="AF51:AJ56"/>
    <mergeCell ref="AK51:AK56"/>
    <mergeCell ref="AL51:AL53"/>
    <mergeCell ref="AM51:AM53"/>
    <mergeCell ref="AC53:AC54"/>
    <mergeCell ref="P51:U53"/>
    <mergeCell ref="V51:X53"/>
    <mergeCell ref="Y51:Y53"/>
    <mergeCell ref="Z51:Z56"/>
    <mergeCell ref="AA51:AA53"/>
    <mergeCell ref="AB51:AB52"/>
    <mergeCell ref="AB53:AB54"/>
    <mergeCell ref="P54:U56"/>
    <mergeCell ref="V54:X56"/>
    <mergeCell ref="Y54:Y56"/>
    <mergeCell ref="AA54:AA56"/>
    <mergeCell ref="AL54:AL56"/>
    <mergeCell ref="AM54:AM56"/>
    <mergeCell ref="AB55:AB56"/>
    <mergeCell ref="AC55:AC56"/>
    <mergeCell ref="P48:U50"/>
    <mergeCell ref="V48:X50"/>
    <mergeCell ref="Y48:Y50"/>
    <mergeCell ref="AA48:AA50"/>
    <mergeCell ref="AL48:AL50"/>
    <mergeCell ref="AM48:AM50"/>
    <mergeCell ref="AB49:AB50"/>
    <mergeCell ref="AC49:AC50"/>
    <mergeCell ref="AD45:AE50"/>
    <mergeCell ref="AF45:AJ50"/>
    <mergeCell ref="AK45:AK50"/>
    <mergeCell ref="AL45:AL47"/>
    <mergeCell ref="AM45:AM47"/>
    <mergeCell ref="Y39:Y41"/>
    <mergeCell ref="Z39:Z44"/>
    <mergeCell ref="AA39:AA41"/>
    <mergeCell ref="AM42:AM44"/>
    <mergeCell ref="AB43:AB44"/>
    <mergeCell ref="AC43:AC44"/>
    <mergeCell ref="A45:A50"/>
    <mergeCell ref="B45:E46"/>
    <mergeCell ref="F45:H50"/>
    <mergeCell ref="I45:I50"/>
    <mergeCell ref="J45:L47"/>
    <mergeCell ref="M45:O47"/>
    <mergeCell ref="P45:U47"/>
    <mergeCell ref="B47:E50"/>
    <mergeCell ref="AB47:AB48"/>
    <mergeCell ref="AC47:AC48"/>
    <mergeCell ref="J48:L50"/>
    <mergeCell ref="M48:O50"/>
    <mergeCell ref="V45:X47"/>
    <mergeCell ref="Y45:Y47"/>
    <mergeCell ref="Z45:Z50"/>
    <mergeCell ref="AA45:AA47"/>
    <mergeCell ref="AB45:AB46"/>
    <mergeCell ref="AC45:AC46"/>
    <mergeCell ref="M33:O35"/>
    <mergeCell ref="B35:E38"/>
    <mergeCell ref="J36:L38"/>
    <mergeCell ref="M36:O38"/>
    <mergeCell ref="AM39:AM41"/>
    <mergeCell ref="B41:E44"/>
    <mergeCell ref="AB41:AB42"/>
    <mergeCell ref="AC41:AC42"/>
    <mergeCell ref="J42:L44"/>
    <mergeCell ref="M42:O44"/>
    <mergeCell ref="P42:U44"/>
    <mergeCell ref="V42:X44"/>
    <mergeCell ref="Y42:Y44"/>
    <mergeCell ref="AA42:AA44"/>
    <mergeCell ref="AB39:AB40"/>
    <mergeCell ref="AC39:AC40"/>
    <mergeCell ref="AD39:AE44"/>
    <mergeCell ref="AF39:AJ44"/>
    <mergeCell ref="AK39:AK44"/>
    <mergeCell ref="AL39:AL41"/>
    <mergeCell ref="AL42:AL44"/>
    <mergeCell ref="M39:O41"/>
    <mergeCell ref="P39:U41"/>
    <mergeCell ref="V39:X41"/>
    <mergeCell ref="A39:A44"/>
    <mergeCell ref="B39:E40"/>
    <mergeCell ref="F39:H44"/>
    <mergeCell ref="I39:I44"/>
    <mergeCell ref="J39:L41"/>
    <mergeCell ref="A33:A38"/>
    <mergeCell ref="B33:E34"/>
    <mergeCell ref="F33:H38"/>
    <mergeCell ref="I33:I38"/>
    <mergeCell ref="J33:L35"/>
    <mergeCell ref="AC33:AC34"/>
    <mergeCell ref="AD33:AE38"/>
    <mergeCell ref="AF33:AJ38"/>
    <mergeCell ref="AK33:AK38"/>
    <mergeCell ref="AL33:AL35"/>
    <mergeCell ref="AM33:AM35"/>
    <mergeCell ref="AC35:AC36"/>
    <mergeCell ref="P33:U35"/>
    <mergeCell ref="V33:X35"/>
    <mergeCell ref="Y33:Y35"/>
    <mergeCell ref="Z33:Z38"/>
    <mergeCell ref="AA33:AA35"/>
    <mergeCell ref="AB33:AB34"/>
    <mergeCell ref="AB35:AB36"/>
    <mergeCell ref="P36:U38"/>
    <mergeCell ref="V36:X38"/>
    <mergeCell ref="Y36:Y38"/>
    <mergeCell ref="AA36:AA38"/>
    <mergeCell ref="AL36:AL38"/>
    <mergeCell ref="AM36:AM38"/>
    <mergeCell ref="AB37:AB38"/>
    <mergeCell ref="AC37:AC38"/>
    <mergeCell ref="P30:U32"/>
    <mergeCell ref="V30:X32"/>
    <mergeCell ref="Y30:Y32"/>
    <mergeCell ref="AA30:AA32"/>
    <mergeCell ref="AL30:AL32"/>
    <mergeCell ref="AM30:AM32"/>
    <mergeCell ref="AB31:AB32"/>
    <mergeCell ref="AC31:AC32"/>
    <mergeCell ref="AD27:AE32"/>
    <mergeCell ref="AF27:AJ32"/>
    <mergeCell ref="AK27:AK32"/>
    <mergeCell ref="AL27:AL29"/>
    <mergeCell ref="AM27:AM29"/>
    <mergeCell ref="Y21:Y23"/>
    <mergeCell ref="Z21:Z26"/>
    <mergeCell ref="AA21:AA23"/>
    <mergeCell ref="AM24:AM26"/>
    <mergeCell ref="AB25:AB26"/>
    <mergeCell ref="AC25:AC26"/>
    <mergeCell ref="A27:A32"/>
    <mergeCell ref="B27:E28"/>
    <mergeCell ref="F27:H32"/>
    <mergeCell ref="I27:I32"/>
    <mergeCell ref="J27:L29"/>
    <mergeCell ref="M27:O29"/>
    <mergeCell ref="P27:U29"/>
    <mergeCell ref="B29:E32"/>
    <mergeCell ref="AB29:AB30"/>
    <mergeCell ref="AC29:AC30"/>
    <mergeCell ref="J30:L32"/>
    <mergeCell ref="M30:O32"/>
    <mergeCell ref="V27:X29"/>
    <mergeCell ref="Y27:Y29"/>
    <mergeCell ref="Z27:Z32"/>
    <mergeCell ref="AA27:AA29"/>
    <mergeCell ref="AB27:AB28"/>
    <mergeCell ref="AC27:AC28"/>
    <mergeCell ref="M15:O17"/>
    <mergeCell ref="B17:E20"/>
    <mergeCell ref="J18:L20"/>
    <mergeCell ref="M18:O20"/>
    <mergeCell ref="AM21:AM23"/>
    <mergeCell ref="B23:E26"/>
    <mergeCell ref="AB23:AB24"/>
    <mergeCell ref="AC23:AC24"/>
    <mergeCell ref="J24:L26"/>
    <mergeCell ref="M24:O26"/>
    <mergeCell ref="P24:U26"/>
    <mergeCell ref="V24:X26"/>
    <mergeCell ref="Y24:Y26"/>
    <mergeCell ref="AA24:AA26"/>
    <mergeCell ref="AB21:AB22"/>
    <mergeCell ref="AC21:AC22"/>
    <mergeCell ref="AD21:AE26"/>
    <mergeCell ref="AF21:AJ26"/>
    <mergeCell ref="AK21:AK26"/>
    <mergeCell ref="AL21:AL23"/>
    <mergeCell ref="AL24:AL26"/>
    <mergeCell ref="M21:O23"/>
    <mergeCell ref="P21:U23"/>
    <mergeCell ref="V21:X23"/>
    <mergeCell ref="A21:A26"/>
    <mergeCell ref="B21:E22"/>
    <mergeCell ref="F21:H26"/>
    <mergeCell ref="I21:I26"/>
    <mergeCell ref="J21:L23"/>
    <mergeCell ref="A15:A20"/>
    <mergeCell ref="B15:E16"/>
    <mergeCell ref="F15:H20"/>
    <mergeCell ref="I15:I20"/>
    <mergeCell ref="J15:L17"/>
    <mergeCell ref="AM15:AM17"/>
    <mergeCell ref="AC17:AC18"/>
    <mergeCell ref="P15:U17"/>
    <mergeCell ref="V15:X17"/>
    <mergeCell ref="Y15:Y17"/>
    <mergeCell ref="Z15:Z20"/>
    <mergeCell ref="AA15:AA17"/>
    <mergeCell ref="AB15:AB16"/>
    <mergeCell ref="AB17:AB18"/>
    <mergeCell ref="P18:U20"/>
    <mergeCell ref="V18:X20"/>
    <mergeCell ref="Y18:Y20"/>
    <mergeCell ref="AA18:AA20"/>
    <mergeCell ref="AL18:AL20"/>
    <mergeCell ref="AM18:AM20"/>
    <mergeCell ref="AB19:AB20"/>
    <mergeCell ref="AC19:AC20"/>
    <mergeCell ref="AF12:AJ14"/>
    <mergeCell ref="AK12:AK14"/>
    <mergeCell ref="AL12:AL14"/>
    <mergeCell ref="AB13:AC14"/>
    <mergeCell ref="AC15:AC16"/>
    <mergeCell ref="AD15:AE20"/>
    <mergeCell ref="AF15:AJ20"/>
    <mergeCell ref="AK15:AK20"/>
    <mergeCell ref="AL15:AL17"/>
    <mergeCell ref="A9:A14"/>
    <mergeCell ref="B9:E11"/>
    <mergeCell ref="F9:H14"/>
    <mergeCell ref="I9:I14"/>
    <mergeCell ref="J9:L11"/>
    <mergeCell ref="M9:O11"/>
    <mergeCell ref="P9:U11"/>
    <mergeCell ref="V9:X11"/>
    <mergeCell ref="AM9:AM14"/>
    <mergeCell ref="AB11:AC12"/>
    <mergeCell ref="B12:E14"/>
    <mergeCell ref="J12:L14"/>
    <mergeCell ref="M12:O14"/>
    <mergeCell ref="P12:U14"/>
    <mergeCell ref="V12:X14"/>
    <mergeCell ref="Y12:Y14"/>
    <mergeCell ref="AA12:AA14"/>
    <mergeCell ref="AD12:AE14"/>
    <mergeCell ref="Y9:Y11"/>
    <mergeCell ref="Z9:Z14"/>
    <mergeCell ref="AA9:AA11"/>
    <mergeCell ref="AB9:AC10"/>
    <mergeCell ref="AD9:AK11"/>
    <mergeCell ref="AL9:AL11"/>
    <mergeCell ref="A1:E1"/>
    <mergeCell ref="AF1:AI2"/>
    <mergeCell ref="AJ1:AM2"/>
    <mergeCell ref="Q2:Y2"/>
    <mergeCell ref="AP2:AP3"/>
    <mergeCell ref="AQ2:AT3"/>
    <mergeCell ref="R3:R4"/>
    <mergeCell ref="S3:W4"/>
    <mergeCell ref="X3:Y4"/>
    <mergeCell ref="AK3:AK5"/>
    <mergeCell ref="AL3:AM5"/>
    <mergeCell ref="AR4:AR5"/>
    <mergeCell ref="AS4:AT5"/>
    <mergeCell ref="B5:E5"/>
    <mergeCell ref="Q5:Y7"/>
    <mergeCell ref="AA6:AA7"/>
    <mergeCell ref="AB6:AD7"/>
    <mergeCell ref="AH6:AJ7"/>
    <mergeCell ref="AK6:AM7"/>
    <mergeCell ref="AO6:AO7"/>
    <mergeCell ref="AP6:AS7"/>
    <mergeCell ref="B7:E7"/>
  </mergeCells>
  <phoneticPr fontId="17"/>
  <conditionalFormatting sqref="E6:J6 F5:J5">
    <cfRule type="cellIs" dxfId="0" priority="1" stopIfTrue="1" operator="equal">
      <formula>0</formula>
    </cfRule>
  </conditionalFormatting>
  <pageMargins left="0.43307086614173229" right="0.19685039370078741" top="0.43307086614173229" bottom="0.19685039370078741" header="0.19685039370078741" footer="0.19685039370078741"/>
  <pageSetup paperSize="8" scale="89" fitToHeight="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8"/>
  <sheetViews>
    <sheetView view="pageBreakPreview" zoomScaleNormal="100" workbookViewId="0">
      <selection activeCell="A7" sqref="A7"/>
    </sheetView>
  </sheetViews>
  <sheetFormatPr defaultRowHeight="13.5"/>
  <cols>
    <col min="1" max="1" width="3.625" style="85" customWidth="1"/>
    <col min="2" max="21" width="4.125" style="85" customWidth="1"/>
    <col min="22" max="22" width="10" style="85" customWidth="1"/>
    <col min="23" max="16384" width="9" style="85"/>
  </cols>
  <sheetData>
    <row r="1" spans="1:45" s="81" customFormat="1" ht="27.75" customHeight="1">
      <c r="A1" s="78"/>
      <c r="B1" s="78"/>
      <c r="C1" s="78"/>
      <c r="D1" s="78"/>
      <c r="E1" s="78"/>
      <c r="F1" s="78"/>
      <c r="G1" s="78"/>
      <c r="H1" s="78"/>
      <c r="I1" s="78"/>
      <c r="J1" s="78"/>
      <c r="K1" s="78"/>
      <c r="L1" s="78"/>
      <c r="M1" s="78"/>
      <c r="N1" s="1112" t="s">
        <v>153</v>
      </c>
      <c r="O1" s="1113"/>
      <c r="P1" s="1114"/>
      <c r="Q1" s="1115"/>
      <c r="R1" s="1116"/>
      <c r="S1" s="1116"/>
      <c r="T1" s="1116"/>
      <c r="U1" s="1117"/>
      <c r="V1" s="78"/>
      <c r="W1" s="78"/>
      <c r="X1" s="79"/>
      <c r="Y1" s="79"/>
      <c r="Z1" s="79"/>
      <c r="AA1" s="79"/>
      <c r="AB1" s="79"/>
      <c r="AC1" s="82"/>
      <c r="AD1" s="83"/>
      <c r="AE1" s="83"/>
      <c r="AF1" s="83"/>
      <c r="AG1" s="84"/>
      <c r="AH1" s="83"/>
      <c r="AI1" s="83"/>
      <c r="AJ1" s="83"/>
      <c r="AK1" s="83"/>
      <c r="AL1" s="83"/>
      <c r="AM1" s="83"/>
      <c r="AN1" s="83"/>
      <c r="AO1" s="83"/>
      <c r="AP1" s="83"/>
      <c r="AQ1" s="83"/>
      <c r="AR1" s="80"/>
      <c r="AS1" s="78"/>
    </row>
    <row r="2" spans="1:45" ht="9.9499999999999993" customHeight="1"/>
    <row r="3" spans="1:45">
      <c r="N3" s="91"/>
      <c r="O3" s="1121" t="s">
        <v>156</v>
      </c>
      <c r="P3" s="1122"/>
      <c r="Q3" s="1119" t="s">
        <v>237</v>
      </c>
      <c r="R3" s="1120"/>
      <c r="S3" s="1120"/>
      <c r="T3" s="1120"/>
      <c r="U3" s="1120"/>
      <c r="V3" s="77"/>
      <c r="W3" s="77"/>
    </row>
    <row r="5" spans="1:45" ht="18.75">
      <c r="A5" s="1118" t="s">
        <v>154</v>
      </c>
      <c r="B5" s="1118"/>
      <c r="C5" s="1118"/>
      <c r="D5" s="1118"/>
      <c r="E5" s="1118"/>
      <c r="F5" s="1118"/>
      <c r="G5" s="1118"/>
      <c r="H5" s="1118"/>
      <c r="I5" s="1118"/>
      <c r="J5" s="1118"/>
      <c r="K5" s="1118"/>
      <c r="L5" s="1118"/>
      <c r="M5" s="1118"/>
      <c r="N5" s="1118"/>
      <c r="O5" s="1118"/>
      <c r="P5" s="1118"/>
      <c r="Q5" s="1118"/>
      <c r="R5" s="1118"/>
      <c r="S5" s="1118"/>
      <c r="T5" s="1118"/>
      <c r="U5" s="1118"/>
    </row>
    <row r="6" spans="1:45">
      <c r="A6" s="1094" t="s">
        <v>770</v>
      </c>
      <c r="B6" s="674"/>
      <c r="C6" s="674"/>
      <c r="D6" s="674"/>
      <c r="E6" s="674"/>
      <c r="F6" s="674"/>
      <c r="G6" s="674"/>
      <c r="H6" s="674"/>
      <c r="I6" s="674"/>
      <c r="J6" s="674"/>
      <c r="K6" s="674"/>
      <c r="L6" s="674"/>
      <c r="M6" s="674"/>
      <c r="N6" s="674"/>
      <c r="O6" s="674"/>
      <c r="P6" s="674"/>
      <c r="Q6" s="674"/>
      <c r="R6" s="674"/>
      <c r="S6" s="674"/>
      <c r="T6" s="674"/>
      <c r="U6" s="674"/>
    </row>
    <row r="7" spans="1:45">
      <c r="A7" s="90"/>
      <c r="B7" s="90"/>
      <c r="C7" s="90"/>
      <c r="D7" s="90"/>
      <c r="E7" s="90"/>
      <c r="F7" s="89"/>
      <c r="G7" s="91"/>
      <c r="H7" s="91"/>
      <c r="I7" s="91"/>
      <c r="J7" s="89"/>
      <c r="K7" s="89"/>
      <c r="L7" s="89"/>
      <c r="M7" s="89"/>
      <c r="N7" s="89"/>
      <c r="O7" s="89"/>
      <c r="P7" s="89"/>
      <c r="Q7" s="89"/>
      <c r="R7" s="89"/>
      <c r="S7" s="89"/>
      <c r="T7" s="89"/>
      <c r="U7" s="89"/>
    </row>
    <row r="8" spans="1:45" ht="18" customHeight="1">
      <c r="A8" s="1123" t="s">
        <v>157</v>
      </c>
      <c r="B8" s="1123"/>
      <c r="C8" s="1122"/>
      <c r="D8" s="1130"/>
      <c r="E8" s="1131"/>
      <c r="F8" s="1131"/>
      <c r="G8" s="1131"/>
      <c r="H8" s="1131"/>
      <c r="I8" s="93"/>
      <c r="J8" s="93"/>
      <c r="K8" s="93"/>
      <c r="L8" s="93"/>
      <c r="M8" s="93"/>
      <c r="N8" s="93"/>
      <c r="O8" s="93"/>
      <c r="P8" s="93"/>
      <c r="Q8" s="93"/>
      <c r="R8" s="93"/>
      <c r="S8" s="93"/>
      <c r="T8" s="93"/>
      <c r="U8" s="93"/>
    </row>
    <row r="9" spans="1:45" ht="18" customHeight="1">
      <c r="A9" s="92"/>
      <c r="B9" s="92"/>
      <c r="C9" s="92"/>
      <c r="D9" s="92"/>
      <c r="E9" s="92"/>
      <c r="F9" s="93"/>
      <c r="G9" s="93"/>
      <c r="H9" s="1132" t="s">
        <v>160</v>
      </c>
      <c r="I9" s="1133"/>
      <c r="J9" s="93"/>
      <c r="K9" s="93"/>
      <c r="L9" s="93"/>
      <c r="M9" s="93"/>
      <c r="N9" s="93"/>
      <c r="O9" s="1132" t="s">
        <v>161</v>
      </c>
      <c r="P9" s="1133"/>
      <c r="Q9" s="93"/>
      <c r="R9" s="93"/>
      <c r="S9" s="93"/>
      <c r="T9" s="93"/>
      <c r="U9" s="93"/>
    </row>
    <row r="10" spans="1:45" ht="18" customHeight="1">
      <c r="A10" s="1138" t="s">
        <v>158</v>
      </c>
      <c r="B10" s="1138"/>
      <c r="C10" s="1139"/>
      <c r="D10" s="1139"/>
      <c r="E10" s="1139"/>
      <c r="F10" s="1139"/>
      <c r="G10" s="94" t="s">
        <v>159</v>
      </c>
      <c r="H10" s="1133"/>
      <c r="I10" s="1133"/>
      <c r="J10" s="95"/>
      <c r="K10" s="95"/>
      <c r="L10" s="95"/>
      <c r="M10" s="95"/>
      <c r="N10" s="96" t="s">
        <v>162</v>
      </c>
      <c r="O10" s="1133"/>
      <c r="P10" s="1133"/>
      <c r="Q10" s="95"/>
      <c r="R10" s="95"/>
      <c r="S10" s="95"/>
      <c r="T10" s="95"/>
      <c r="U10" s="96" t="s">
        <v>162</v>
      </c>
    </row>
    <row r="11" spans="1:45" ht="15" customHeight="1">
      <c r="A11" s="93"/>
      <c r="B11" s="93"/>
      <c r="C11" s="93"/>
      <c r="D11" s="93"/>
      <c r="E11" s="93"/>
      <c r="F11" s="93"/>
      <c r="G11" s="93"/>
      <c r="H11" s="93"/>
      <c r="I11" s="93"/>
      <c r="J11" s="92"/>
      <c r="K11" s="93"/>
      <c r="L11" s="93"/>
      <c r="M11" s="93"/>
      <c r="N11" s="93"/>
      <c r="O11" s="93"/>
      <c r="P11" s="92"/>
      <c r="Q11" s="92"/>
      <c r="R11" s="92"/>
      <c r="S11" s="92"/>
      <c r="T11" s="92"/>
      <c r="U11" s="93"/>
    </row>
    <row r="12" spans="1:45" ht="12" customHeight="1">
      <c r="A12" s="1095" t="s">
        <v>62</v>
      </c>
      <c r="B12" s="1106" t="s">
        <v>155</v>
      </c>
      <c r="C12" s="1107"/>
      <c r="D12" s="1107"/>
      <c r="E12" s="1107"/>
      <c r="F12" s="1108"/>
      <c r="G12" s="1124" t="s">
        <v>63</v>
      </c>
      <c r="H12" s="1125"/>
      <c r="I12" s="1125"/>
      <c r="J12" s="1125"/>
      <c r="K12" s="1125"/>
      <c r="L12" s="1125"/>
      <c r="M12" s="1125"/>
      <c r="N12" s="1125"/>
      <c r="O12" s="1125"/>
      <c r="P12" s="1125"/>
      <c r="Q12" s="1125"/>
      <c r="R12" s="1125"/>
      <c r="S12" s="1125"/>
      <c r="T12" s="1125"/>
      <c r="U12" s="1126"/>
    </row>
    <row r="13" spans="1:45" ht="12" customHeight="1">
      <c r="A13" s="1095"/>
      <c r="B13" s="1109"/>
      <c r="C13" s="1110"/>
      <c r="D13" s="1110"/>
      <c r="E13" s="1110"/>
      <c r="F13" s="1111"/>
      <c r="G13" s="1127"/>
      <c r="H13" s="1128"/>
      <c r="I13" s="1128"/>
      <c r="J13" s="1128"/>
      <c r="K13" s="1128"/>
      <c r="L13" s="1128"/>
      <c r="M13" s="1128"/>
      <c r="N13" s="1128"/>
      <c r="O13" s="1128"/>
      <c r="P13" s="1128"/>
      <c r="Q13" s="1128"/>
      <c r="R13" s="1128"/>
      <c r="S13" s="1128"/>
      <c r="T13" s="1128"/>
      <c r="U13" s="1129"/>
    </row>
    <row r="14" spans="1:45" ht="12" customHeight="1">
      <c r="A14" s="1095"/>
      <c r="B14" s="1096" t="s">
        <v>64</v>
      </c>
      <c r="C14" s="1096"/>
      <c r="D14" s="1096"/>
      <c r="E14" s="1096"/>
      <c r="F14" s="1096"/>
      <c r="G14" s="1098" t="s">
        <v>54</v>
      </c>
      <c r="H14" s="1098"/>
      <c r="I14" s="1098"/>
      <c r="J14" s="1098"/>
      <c r="K14" s="1098"/>
      <c r="L14" s="1098" t="s">
        <v>163</v>
      </c>
      <c r="M14" s="1098"/>
      <c r="N14" s="1098"/>
      <c r="O14" s="1098"/>
      <c r="P14" s="1098"/>
      <c r="Q14" s="1100" t="s">
        <v>56</v>
      </c>
      <c r="R14" s="1101"/>
      <c r="S14" s="1101"/>
      <c r="T14" s="1101"/>
      <c r="U14" s="1102"/>
    </row>
    <row r="15" spans="1:45" ht="12" customHeight="1">
      <c r="A15" s="1095"/>
      <c r="B15" s="1097"/>
      <c r="C15" s="1097"/>
      <c r="D15" s="1097"/>
      <c r="E15" s="1097"/>
      <c r="F15" s="1097"/>
      <c r="G15" s="1099"/>
      <c r="H15" s="1099"/>
      <c r="I15" s="1099"/>
      <c r="J15" s="1099"/>
      <c r="K15" s="1099"/>
      <c r="L15" s="1099"/>
      <c r="M15" s="1099"/>
      <c r="N15" s="1099"/>
      <c r="O15" s="1099"/>
      <c r="P15" s="1099"/>
      <c r="Q15" s="1103"/>
      <c r="R15" s="1104"/>
      <c r="S15" s="1104"/>
      <c r="T15" s="1104"/>
      <c r="U15" s="1105"/>
    </row>
    <row r="16" spans="1:45" ht="18" customHeight="1">
      <c r="A16" s="1099"/>
      <c r="B16" s="1137"/>
      <c r="C16" s="1137"/>
      <c r="D16" s="1137"/>
      <c r="E16" s="1137"/>
      <c r="F16" s="1137"/>
      <c r="G16" s="1137"/>
      <c r="H16" s="1137"/>
      <c r="I16" s="1137"/>
      <c r="J16" s="1137"/>
      <c r="K16" s="1137"/>
      <c r="L16" s="1137"/>
      <c r="M16" s="1137"/>
      <c r="N16" s="1137"/>
      <c r="O16" s="1137"/>
      <c r="P16" s="1137"/>
      <c r="Q16" s="1137"/>
      <c r="R16" s="1137"/>
      <c r="S16" s="1137"/>
      <c r="T16" s="1137"/>
      <c r="U16" s="1137"/>
    </row>
    <row r="17" spans="1:23" ht="26.1" customHeight="1">
      <c r="A17" s="1099"/>
      <c r="B17" s="1134"/>
      <c r="C17" s="1135"/>
      <c r="D17" s="1135"/>
      <c r="E17" s="1135"/>
      <c r="F17" s="1136"/>
      <c r="G17" s="1134"/>
      <c r="H17" s="1135"/>
      <c r="I17" s="1135"/>
      <c r="J17" s="1135"/>
      <c r="K17" s="1136"/>
      <c r="L17" s="1134"/>
      <c r="M17" s="1135"/>
      <c r="N17" s="1135"/>
      <c r="O17" s="1135"/>
      <c r="P17" s="1136"/>
      <c r="Q17" s="1134"/>
      <c r="R17" s="1135"/>
      <c r="S17" s="1135"/>
      <c r="T17" s="1135"/>
      <c r="U17" s="1136"/>
      <c r="V17" s="87"/>
      <c r="W17" s="87"/>
    </row>
    <row r="18" spans="1:23" ht="18" customHeight="1">
      <c r="A18" s="1099"/>
      <c r="B18" s="1137"/>
      <c r="C18" s="1137"/>
      <c r="D18" s="1137"/>
      <c r="E18" s="1137"/>
      <c r="F18" s="1137"/>
      <c r="G18" s="1137"/>
      <c r="H18" s="1137"/>
      <c r="I18" s="1137"/>
      <c r="J18" s="1137"/>
      <c r="K18" s="1137"/>
      <c r="L18" s="1137"/>
      <c r="M18" s="1137"/>
      <c r="N18" s="1137"/>
      <c r="O18" s="1137"/>
      <c r="P18" s="1137"/>
      <c r="Q18" s="1137"/>
      <c r="R18" s="1137"/>
      <c r="S18" s="1137"/>
      <c r="T18" s="1137"/>
      <c r="U18" s="1137"/>
    </row>
    <row r="19" spans="1:23" ht="26.1" customHeight="1">
      <c r="A19" s="1099"/>
      <c r="B19" s="1134"/>
      <c r="C19" s="1135"/>
      <c r="D19" s="1135"/>
      <c r="E19" s="1135"/>
      <c r="F19" s="1136"/>
      <c r="G19" s="1134"/>
      <c r="H19" s="1135"/>
      <c r="I19" s="1135"/>
      <c r="J19" s="1135"/>
      <c r="K19" s="1136"/>
      <c r="L19" s="1134"/>
      <c r="M19" s="1135"/>
      <c r="N19" s="1135"/>
      <c r="O19" s="1135"/>
      <c r="P19" s="1136"/>
      <c r="Q19" s="1134"/>
      <c r="R19" s="1135"/>
      <c r="S19" s="1135"/>
      <c r="T19" s="1135"/>
      <c r="U19" s="1136"/>
    </row>
    <row r="20" spans="1:23" ht="18" customHeight="1">
      <c r="A20" s="1099"/>
      <c r="B20" s="1137"/>
      <c r="C20" s="1137"/>
      <c r="D20" s="1137"/>
      <c r="E20" s="1137"/>
      <c r="F20" s="1137"/>
      <c r="G20" s="1137"/>
      <c r="H20" s="1137"/>
      <c r="I20" s="1137"/>
      <c r="J20" s="1137"/>
      <c r="K20" s="1137"/>
      <c r="L20" s="1137"/>
      <c r="M20" s="1137"/>
      <c r="N20" s="1137"/>
      <c r="O20" s="1137"/>
      <c r="P20" s="1137"/>
      <c r="Q20" s="1137"/>
      <c r="R20" s="1137"/>
      <c r="S20" s="1137"/>
      <c r="T20" s="1137"/>
      <c r="U20" s="1137"/>
    </row>
    <row r="21" spans="1:23" ht="26.1" customHeight="1">
      <c r="A21" s="1099"/>
      <c r="B21" s="1134"/>
      <c r="C21" s="1135"/>
      <c r="D21" s="1135"/>
      <c r="E21" s="1135"/>
      <c r="F21" s="1136"/>
      <c r="G21" s="1134"/>
      <c r="H21" s="1135"/>
      <c r="I21" s="1135"/>
      <c r="J21" s="1135"/>
      <c r="K21" s="1136"/>
      <c r="L21" s="1134"/>
      <c r="M21" s="1135"/>
      <c r="N21" s="1135"/>
      <c r="O21" s="1135"/>
      <c r="P21" s="1136"/>
      <c r="Q21" s="1134"/>
      <c r="R21" s="1135"/>
      <c r="S21" s="1135"/>
      <c r="T21" s="1135"/>
      <c r="U21" s="1136"/>
    </row>
    <row r="22" spans="1:23" ht="18" customHeight="1">
      <c r="A22" s="1099"/>
      <c r="B22" s="1137"/>
      <c r="C22" s="1137"/>
      <c r="D22" s="1137"/>
      <c r="E22" s="1137"/>
      <c r="F22" s="1137"/>
      <c r="G22" s="1137"/>
      <c r="H22" s="1137"/>
      <c r="I22" s="1137"/>
      <c r="J22" s="1137"/>
      <c r="K22" s="1137"/>
      <c r="L22" s="1137"/>
      <c r="M22" s="1137"/>
      <c r="N22" s="1137"/>
      <c r="O22" s="1137"/>
      <c r="P22" s="1137"/>
      <c r="Q22" s="1137"/>
      <c r="R22" s="1137"/>
      <c r="S22" s="1137"/>
      <c r="T22" s="1137"/>
      <c r="U22" s="1137"/>
    </row>
    <row r="23" spans="1:23" ht="26.1" customHeight="1">
      <c r="A23" s="1099"/>
      <c r="B23" s="1134"/>
      <c r="C23" s="1135"/>
      <c r="D23" s="1135"/>
      <c r="E23" s="1135"/>
      <c r="F23" s="1136"/>
      <c r="G23" s="1134"/>
      <c r="H23" s="1135"/>
      <c r="I23" s="1135"/>
      <c r="J23" s="1135"/>
      <c r="K23" s="1136"/>
      <c r="L23" s="1134"/>
      <c r="M23" s="1135"/>
      <c r="N23" s="1135"/>
      <c r="O23" s="1135"/>
      <c r="P23" s="1136"/>
      <c r="Q23" s="1134"/>
      <c r="R23" s="1135"/>
      <c r="S23" s="1135"/>
      <c r="T23" s="1135"/>
      <c r="U23" s="1136"/>
    </row>
    <row r="24" spans="1:23" ht="18" customHeight="1">
      <c r="A24" s="1099"/>
      <c r="B24" s="1137"/>
      <c r="C24" s="1137"/>
      <c r="D24" s="1137"/>
      <c r="E24" s="1137"/>
      <c r="F24" s="1137"/>
      <c r="G24" s="1137"/>
      <c r="H24" s="1137"/>
      <c r="I24" s="1137"/>
      <c r="J24" s="1137"/>
      <c r="K24" s="1137"/>
      <c r="L24" s="1137"/>
      <c r="M24" s="1137"/>
      <c r="N24" s="1137"/>
      <c r="O24" s="1137"/>
      <c r="P24" s="1137"/>
      <c r="Q24" s="1137"/>
      <c r="R24" s="1137"/>
      <c r="S24" s="1137"/>
      <c r="T24" s="1137"/>
      <c r="U24" s="1137"/>
    </row>
    <row r="25" spans="1:23" ht="26.1" customHeight="1">
      <c r="A25" s="1099"/>
      <c r="B25" s="1134"/>
      <c r="C25" s="1135"/>
      <c r="D25" s="1135"/>
      <c r="E25" s="1135"/>
      <c r="F25" s="1136"/>
      <c r="G25" s="1134"/>
      <c r="H25" s="1135"/>
      <c r="I25" s="1135"/>
      <c r="J25" s="1135"/>
      <c r="K25" s="1136"/>
      <c r="L25" s="1134"/>
      <c r="M25" s="1135"/>
      <c r="N25" s="1135"/>
      <c r="O25" s="1135"/>
      <c r="P25" s="1136"/>
      <c r="Q25" s="1134"/>
      <c r="R25" s="1135"/>
      <c r="S25" s="1135"/>
      <c r="T25" s="1135"/>
      <c r="U25" s="1136"/>
    </row>
    <row r="26" spans="1:23" ht="18" customHeight="1">
      <c r="A26" s="1099"/>
      <c r="B26" s="1137"/>
      <c r="C26" s="1137"/>
      <c r="D26" s="1137"/>
      <c r="E26" s="1137"/>
      <c r="F26" s="1137"/>
      <c r="G26" s="1137"/>
      <c r="H26" s="1137"/>
      <c r="I26" s="1137"/>
      <c r="J26" s="1137"/>
      <c r="K26" s="1137"/>
      <c r="L26" s="1137"/>
      <c r="M26" s="1137"/>
      <c r="N26" s="1137"/>
      <c r="O26" s="1137"/>
      <c r="P26" s="1137"/>
      <c r="Q26" s="1137"/>
      <c r="R26" s="1137"/>
      <c r="S26" s="1137"/>
      <c r="T26" s="1137"/>
      <c r="U26" s="1137"/>
    </row>
    <row r="27" spans="1:23" ht="26.1" customHeight="1">
      <c r="A27" s="1099"/>
      <c r="B27" s="1134"/>
      <c r="C27" s="1135"/>
      <c r="D27" s="1135"/>
      <c r="E27" s="1135"/>
      <c r="F27" s="1136"/>
      <c r="G27" s="1134"/>
      <c r="H27" s="1135"/>
      <c r="I27" s="1135"/>
      <c r="J27" s="1135"/>
      <c r="K27" s="1136"/>
      <c r="L27" s="1134"/>
      <c r="M27" s="1135"/>
      <c r="N27" s="1135"/>
      <c r="O27" s="1135"/>
      <c r="P27" s="1136"/>
      <c r="Q27" s="1134"/>
      <c r="R27" s="1135"/>
      <c r="S27" s="1135"/>
      <c r="T27" s="1135"/>
      <c r="U27" s="1136"/>
    </row>
    <row r="28" spans="1:23" ht="18" customHeight="1">
      <c r="A28" s="1099"/>
      <c r="B28" s="1137"/>
      <c r="C28" s="1137"/>
      <c r="D28" s="1137"/>
      <c r="E28" s="1137"/>
      <c r="F28" s="1137"/>
      <c r="G28" s="1137"/>
      <c r="H28" s="1137"/>
      <c r="I28" s="1137"/>
      <c r="J28" s="1137"/>
      <c r="K28" s="1137"/>
      <c r="L28" s="1137"/>
      <c r="M28" s="1137"/>
      <c r="N28" s="1137"/>
      <c r="O28" s="1137"/>
      <c r="P28" s="1137"/>
      <c r="Q28" s="1137"/>
      <c r="R28" s="1137"/>
      <c r="S28" s="1137"/>
      <c r="T28" s="1137"/>
      <c r="U28" s="1137"/>
    </row>
    <row r="29" spans="1:23" ht="26.1" customHeight="1">
      <c r="A29" s="1099"/>
      <c r="B29" s="1134"/>
      <c r="C29" s="1135"/>
      <c r="D29" s="1135"/>
      <c r="E29" s="1135"/>
      <c r="F29" s="1136"/>
      <c r="G29" s="1134"/>
      <c r="H29" s="1135"/>
      <c r="I29" s="1135"/>
      <c r="J29" s="1135"/>
      <c r="K29" s="1136"/>
      <c r="L29" s="1134"/>
      <c r="M29" s="1135"/>
      <c r="N29" s="1135"/>
      <c r="O29" s="1135"/>
      <c r="P29" s="1136"/>
      <c r="Q29" s="1134"/>
      <c r="R29" s="1135"/>
      <c r="S29" s="1135"/>
      <c r="T29" s="1135"/>
      <c r="U29" s="1136"/>
    </row>
    <row r="30" spans="1:23" ht="18" customHeight="1">
      <c r="A30" s="1099"/>
      <c r="B30" s="1137"/>
      <c r="C30" s="1137"/>
      <c r="D30" s="1137"/>
      <c r="E30" s="1137"/>
      <c r="F30" s="1137"/>
      <c r="G30" s="1137"/>
      <c r="H30" s="1137"/>
      <c r="I30" s="1137"/>
      <c r="J30" s="1137"/>
      <c r="K30" s="1137"/>
      <c r="L30" s="1137"/>
      <c r="M30" s="1137"/>
      <c r="N30" s="1137"/>
      <c r="O30" s="1137"/>
      <c r="P30" s="1137"/>
      <c r="Q30" s="1137"/>
      <c r="R30" s="1137"/>
      <c r="S30" s="1137"/>
      <c r="T30" s="1137"/>
      <c r="U30" s="1137"/>
    </row>
    <row r="31" spans="1:23" ht="26.1" customHeight="1">
      <c r="A31" s="1099"/>
      <c r="B31" s="1134"/>
      <c r="C31" s="1135"/>
      <c r="D31" s="1135"/>
      <c r="E31" s="1135"/>
      <c r="F31" s="1136"/>
      <c r="G31" s="1134"/>
      <c r="H31" s="1135"/>
      <c r="I31" s="1135"/>
      <c r="J31" s="1135"/>
      <c r="K31" s="1136"/>
      <c r="L31" s="1134"/>
      <c r="M31" s="1135"/>
      <c r="N31" s="1135"/>
      <c r="O31" s="1135"/>
      <c r="P31" s="1136"/>
      <c r="Q31" s="1134"/>
      <c r="R31" s="1135"/>
      <c r="S31" s="1135"/>
      <c r="T31" s="1135"/>
      <c r="U31" s="1136"/>
    </row>
    <row r="32" spans="1:23" ht="18" customHeight="1">
      <c r="A32" s="1099"/>
      <c r="B32" s="1137"/>
      <c r="C32" s="1137"/>
      <c r="D32" s="1137"/>
      <c r="E32" s="1137"/>
      <c r="F32" s="1137"/>
      <c r="G32" s="1137"/>
      <c r="H32" s="1137"/>
      <c r="I32" s="1137"/>
      <c r="J32" s="1137"/>
      <c r="K32" s="1137"/>
      <c r="L32" s="1137"/>
      <c r="M32" s="1137"/>
      <c r="N32" s="1137"/>
      <c r="O32" s="1137"/>
      <c r="P32" s="1137"/>
      <c r="Q32" s="1137"/>
      <c r="R32" s="1137"/>
      <c r="S32" s="1137"/>
      <c r="T32" s="1137"/>
      <c r="U32" s="1137"/>
    </row>
    <row r="33" spans="1:22" ht="26.1" customHeight="1">
      <c r="A33" s="1099"/>
      <c r="B33" s="1134"/>
      <c r="C33" s="1135"/>
      <c r="D33" s="1135"/>
      <c r="E33" s="1135"/>
      <c r="F33" s="1136"/>
      <c r="G33" s="1134"/>
      <c r="H33" s="1135"/>
      <c r="I33" s="1135"/>
      <c r="J33" s="1135"/>
      <c r="K33" s="1136"/>
      <c r="L33" s="1134"/>
      <c r="M33" s="1135"/>
      <c r="N33" s="1135"/>
      <c r="O33" s="1135"/>
      <c r="P33" s="1136"/>
      <c r="Q33" s="1134"/>
      <c r="R33" s="1135"/>
      <c r="S33" s="1135"/>
      <c r="T33" s="1135"/>
      <c r="U33" s="1136"/>
    </row>
    <row r="34" spans="1:22" ht="18" customHeight="1">
      <c r="A34" s="1099"/>
      <c r="B34" s="1137"/>
      <c r="C34" s="1137"/>
      <c r="D34" s="1137"/>
      <c r="E34" s="1137"/>
      <c r="F34" s="1137"/>
      <c r="G34" s="1137"/>
      <c r="H34" s="1137"/>
      <c r="I34" s="1137"/>
      <c r="J34" s="1137"/>
      <c r="K34" s="1137"/>
      <c r="L34" s="1137"/>
      <c r="M34" s="1137"/>
      <c r="N34" s="1137"/>
      <c r="O34" s="1137"/>
      <c r="P34" s="1137"/>
      <c r="Q34" s="1137"/>
      <c r="R34" s="1137"/>
      <c r="S34" s="1137"/>
      <c r="T34" s="1137"/>
      <c r="U34" s="1137"/>
    </row>
    <row r="35" spans="1:22" ht="26.1" customHeight="1">
      <c r="A35" s="1099"/>
      <c r="B35" s="1134"/>
      <c r="C35" s="1135"/>
      <c r="D35" s="1135"/>
      <c r="E35" s="1135"/>
      <c r="F35" s="1136"/>
      <c r="G35" s="1134"/>
      <c r="H35" s="1135"/>
      <c r="I35" s="1135"/>
      <c r="J35" s="1135"/>
      <c r="K35" s="1136"/>
      <c r="L35" s="1134"/>
      <c r="M35" s="1135"/>
      <c r="N35" s="1135"/>
      <c r="O35" s="1135"/>
      <c r="P35" s="1136"/>
      <c r="Q35" s="1134"/>
      <c r="R35" s="1135"/>
      <c r="S35" s="1135"/>
      <c r="T35" s="1135"/>
      <c r="U35" s="1136"/>
    </row>
    <row r="36" spans="1:22" ht="9.9499999999999993" customHeight="1">
      <c r="U36" s="88"/>
    </row>
    <row r="37" spans="1:22">
      <c r="A37" s="1140" t="s">
        <v>164</v>
      </c>
      <c r="B37" s="1141"/>
      <c r="C37" s="1141"/>
      <c r="D37" s="1141"/>
      <c r="E37" s="1141"/>
      <c r="F37" s="1141"/>
      <c r="G37" s="1141"/>
      <c r="H37" s="1141"/>
      <c r="I37" s="1141"/>
      <c r="J37" s="1141"/>
      <c r="K37" s="1141"/>
      <c r="L37" s="1141"/>
      <c r="M37" s="1141"/>
      <c r="N37" s="1141"/>
      <c r="O37" s="1141"/>
      <c r="P37" s="1141"/>
      <c r="Q37" s="1141"/>
      <c r="R37" s="1141"/>
      <c r="S37" s="1141"/>
      <c r="T37" s="1141"/>
      <c r="U37" s="1141"/>
    </row>
    <row r="38" spans="1:22">
      <c r="A38" s="1141"/>
      <c r="B38" s="1141"/>
      <c r="C38" s="1141"/>
      <c r="D38" s="1141"/>
      <c r="E38" s="1141"/>
      <c r="F38" s="1141"/>
      <c r="G38" s="1141"/>
      <c r="H38" s="1141"/>
      <c r="I38" s="1141"/>
      <c r="J38" s="1141"/>
      <c r="K38" s="1141"/>
      <c r="L38" s="1141"/>
      <c r="M38" s="1141"/>
      <c r="N38" s="1141"/>
      <c r="O38" s="1141"/>
      <c r="P38" s="1141"/>
      <c r="Q38" s="1141"/>
      <c r="R38" s="1141"/>
      <c r="S38" s="1141"/>
      <c r="T38" s="1141"/>
      <c r="U38" s="1141"/>
      <c r="V38" s="88"/>
    </row>
    <row r="39" spans="1:22">
      <c r="A39" s="1141"/>
      <c r="B39" s="1141"/>
      <c r="C39" s="1141"/>
      <c r="D39" s="1141"/>
      <c r="E39" s="1141"/>
      <c r="F39" s="1141"/>
      <c r="G39" s="1141"/>
      <c r="H39" s="1141"/>
      <c r="I39" s="1141"/>
      <c r="J39" s="1141"/>
      <c r="K39" s="1141"/>
      <c r="L39" s="1141"/>
      <c r="M39" s="1141"/>
      <c r="N39" s="1141"/>
      <c r="O39" s="1141"/>
      <c r="P39" s="1141"/>
      <c r="Q39" s="1141"/>
      <c r="R39" s="1141"/>
      <c r="S39" s="1141"/>
      <c r="T39" s="1141"/>
      <c r="U39" s="1141"/>
      <c r="V39" s="88"/>
    </row>
    <row r="40" spans="1:22">
      <c r="A40" s="1141"/>
      <c r="B40" s="1141"/>
      <c r="C40" s="1141"/>
      <c r="D40" s="1141"/>
      <c r="E40" s="1141"/>
      <c r="F40" s="1141"/>
      <c r="G40" s="1141"/>
      <c r="H40" s="1141"/>
      <c r="I40" s="1141"/>
      <c r="J40" s="1141"/>
      <c r="K40" s="1141"/>
      <c r="L40" s="1141"/>
      <c r="M40" s="1141"/>
      <c r="N40" s="1141"/>
      <c r="O40" s="1141"/>
      <c r="P40" s="1141"/>
      <c r="Q40" s="1141"/>
      <c r="R40" s="1141"/>
      <c r="S40" s="1141"/>
      <c r="T40" s="1141"/>
      <c r="U40" s="1141"/>
      <c r="V40" s="88"/>
    </row>
    <row r="41" spans="1:22">
      <c r="A41" s="1141"/>
      <c r="B41" s="1141"/>
      <c r="C41" s="1141"/>
      <c r="D41" s="1141"/>
      <c r="E41" s="1141"/>
      <c r="F41" s="1141"/>
      <c r="G41" s="1141"/>
      <c r="H41" s="1141"/>
      <c r="I41" s="1141"/>
      <c r="J41" s="1141"/>
      <c r="K41" s="1141"/>
      <c r="L41" s="1141"/>
      <c r="M41" s="1141"/>
      <c r="N41" s="1141"/>
      <c r="O41" s="1141"/>
      <c r="P41" s="1141"/>
      <c r="Q41" s="1141"/>
      <c r="R41" s="1141"/>
      <c r="S41" s="1141"/>
      <c r="T41" s="1141"/>
      <c r="U41" s="1141"/>
      <c r="V41" s="88"/>
    </row>
    <row r="42" spans="1:22">
      <c r="A42" s="1141"/>
      <c r="B42" s="1141"/>
      <c r="C42" s="1141"/>
      <c r="D42" s="1141"/>
      <c r="E42" s="1141"/>
      <c r="F42" s="1141"/>
      <c r="G42" s="1141"/>
      <c r="H42" s="1141"/>
      <c r="I42" s="1141"/>
      <c r="J42" s="1141"/>
      <c r="K42" s="1141"/>
      <c r="L42" s="1141"/>
      <c r="M42" s="1141"/>
      <c r="N42" s="1141"/>
      <c r="O42" s="1141"/>
      <c r="P42" s="1141"/>
      <c r="Q42" s="1141"/>
      <c r="R42" s="1141"/>
      <c r="S42" s="1141"/>
      <c r="T42" s="1141"/>
      <c r="U42" s="1141"/>
      <c r="V42" s="88"/>
    </row>
    <row r="43" spans="1:22">
      <c r="A43" s="1141"/>
      <c r="B43" s="1141"/>
      <c r="C43" s="1141"/>
      <c r="D43" s="1141"/>
      <c r="E43" s="1141"/>
      <c r="F43" s="1141"/>
      <c r="G43" s="1141"/>
      <c r="H43" s="1141"/>
      <c r="I43" s="1141"/>
      <c r="J43" s="1141"/>
      <c r="K43" s="1141"/>
      <c r="L43" s="1141"/>
      <c r="M43" s="1141"/>
      <c r="N43" s="1141"/>
      <c r="O43" s="1141"/>
      <c r="P43" s="1141"/>
      <c r="Q43" s="1141"/>
      <c r="R43" s="1141"/>
      <c r="S43" s="1141"/>
      <c r="T43" s="1141"/>
      <c r="U43" s="1141"/>
      <c r="V43" s="88"/>
    </row>
    <row r="44" spans="1:22">
      <c r="A44" s="1141"/>
      <c r="B44" s="1141"/>
      <c r="C44" s="1141"/>
      <c r="D44" s="1141"/>
      <c r="E44" s="1141"/>
      <c r="F44" s="1141"/>
      <c r="G44" s="1141"/>
      <c r="H44" s="1141"/>
      <c r="I44" s="1141"/>
      <c r="J44" s="1141"/>
      <c r="K44" s="1141"/>
      <c r="L44" s="1141"/>
      <c r="M44" s="1141"/>
      <c r="N44" s="1141"/>
      <c r="O44" s="1141"/>
      <c r="P44" s="1141"/>
      <c r="Q44" s="1141"/>
      <c r="R44" s="1141"/>
      <c r="S44" s="1141"/>
      <c r="T44" s="1141"/>
      <c r="U44" s="1141"/>
      <c r="V44" s="88"/>
    </row>
    <row r="45" spans="1:22">
      <c r="A45" s="1141"/>
      <c r="B45" s="1141"/>
      <c r="C45" s="1141"/>
      <c r="D45" s="1141"/>
      <c r="E45" s="1141"/>
      <c r="F45" s="1141"/>
      <c r="G45" s="1141"/>
      <c r="H45" s="1141"/>
      <c r="I45" s="1141"/>
      <c r="J45" s="1141"/>
      <c r="K45" s="1141"/>
      <c r="L45" s="1141"/>
      <c r="M45" s="1141"/>
      <c r="N45" s="1141"/>
      <c r="O45" s="1141"/>
      <c r="P45" s="1141"/>
      <c r="Q45" s="1141"/>
      <c r="R45" s="1141"/>
      <c r="S45" s="1141"/>
      <c r="T45" s="1141"/>
      <c r="U45" s="1141"/>
      <c r="V45" s="88"/>
    </row>
    <row r="46" spans="1:22">
      <c r="A46" s="1141"/>
      <c r="B46" s="1141"/>
      <c r="C46" s="1141"/>
      <c r="D46" s="1141"/>
      <c r="E46" s="1141"/>
      <c r="F46" s="1141"/>
      <c r="G46" s="1141"/>
      <c r="H46" s="1141"/>
      <c r="I46" s="1141"/>
      <c r="J46" s="1141"/>
      <c r="K46" s="1141"/>
      <c r="L46" s="1141"/>
      <c r="M46" s="1141"/>
      <c r="N46" s="1141"/>
      <c r="O46" s="1141"/>
      <c r="P46" s="1141"/>
      <c r="Q46" s="1141"/>
      <c r="R46" s="1141"/>
      <c r="S46" s="1141"/>
      <c r="T46" s="1141"/>
      <c r="U46" s="1141"/>
      <c r="V46" s="88"/>
    </row>
    <row r="47" spans="1:22">
      <c r="B47" s="86"/>
      <c r="C47" s="86"/>
      <c r="D47" s="86"/>
      <c r="E47" s="86"/>
    </row>
    <row r="48" spans="1:22">
      <c r="B48" s="86"/>
      <c r="C48" s="86"/>
      <c r="D48" s="86"/>
      <c r="E48" s="86"/>
    </row>
  </sheetData>
  <mergeCells count="110">
    <mergeCell ref="A37:U46"/>
    <mergeCell ref="Q34:U34"/>
    <mergeCell ref="Q35:U35"/>
    <mergeCell ref="A34:A35"/>
    <mergeCell ref="B34:F34"/>
    <mergeCell ref="G34:K34"/>
    <mergeCell ref="L34:P34"/>
    <mergeCell ref="B35:F35"/>
    <mergeCell ref="G35:K35"/>
    <mergeCell ref="L35:P35"/>
    <mergeCell ref="Q32:U32"/>
    <mergeCell ref="Q33:U33"/>
    <mergeCell ref="A32:A33"/>
    <mergeCell ref="B32:F32"/>
    <mergeCell ref="G32:K32"/>
    <mergeCell ref="L32:P32"/>
    <mergeCell ref="B33:F33"/>
    <mergeCell ref="G33:K33"/>
    <mergeCell ref="L33:P33"/>
    <mergeCell ref="Q30:U30"/>
    <mergeCell ref="Q31:U31"/>
    <mergeCell ref="A30:A31"/>
    <mergeCell ref="B30:F30"/>
    <mergeCell ref="G30:K30"/>
    <mergeCell ref="L30:P30"/>
    <mergeCell ref="B31:F31"/>
    <mergeCell ref="G31:K31"/>
    <mergeCell ref="L31:P31"/>
    <mergeCell ref="Q28:U28"/>
    <mergeCell ref="Q29:U29"/>
    <mergeCell ref="A28:A29"/>
    <mergeCell ref="B28:F28"/>
    <mergeCell ref="G28:K28"/>
    <mergeCell ref="L28:P28"/>
    <mergeCell ref="B29:F29"/>
    <mergeCell ref="G29:K29"/>
    <mergeCell ref="L29:P29"/>
    <mergeCell ref="Q26:U26"/>
    <mergeCell ref="Q27:U27"/>
    <mergeCell ref="A26:A27"/>
    <mergeCell ref="B26:F26"/>
    <mergeCell ref="G26:K26"/>
    <mergeCell ref="L26:P26"/>
    <mergeCell ref="B27:F27"/>
    <mergeCell ref="G27:K27"/>
    <mergeCell ref="L27:P27"/>
    <mergeCell ref="Q24:U24"/>
    <mergeCell ref="Q25:U25"/>
    <mergeCell ref="A24:A25"/>
    <mergeCell ref="B24:F24"/>
    <mergeCell ref="G24:K24"/>
    <mergeCell ref="L24:P24"/>
    <mergeCell ref="B25:F25"/>
    <mergeCell ref="G25:K25"/>
    <mergeCell ref="L25:P25"/>
    <mergeCell ref="Q22:U22"/>
    <mergeCell ref="Q23:U23"/>
    <mergeCell ref="A22:A23"/>
    <mergeCell ref="B22:F22"/>
    <mergeCell ref="G22:K22"/>
    <mergeCell ref="L22:P22"/>
    <mergeCell ref="B23:F23"/>
    <mergeCell ref="G23:K23"/>
    <mergeCell ref="L23:P23"/>
    <mergeCell ref="Q20:U20"/>
    <mergeCell ref="Q21:U21"/>
    <mergeCell ref="A20:A21"/>
    <mergeCell ref="B20:F20"/>
    <mergeCell ref="G20:K20"/>
    <mergeCell ref="L20:P20"/>
    <mergeCell ref="B21:F21"/>
    <mergeCell ref="G21:K21"/>
    <mergeCell ref="L21:P21"/>
    <mergeCell ref="A16:A17"/>
    <mergeCell ref="G19:K19"/>
    <mergeCell ref="L19:P19"/>
    <mergeCell ref="Q18:U18"/>
    <mergeCell ref="Q19:U19"/>
    <mergeCell ref="A18:A19"/>
    <mergeCell ref="B18:F18"/>
    <mergeCell ref="A10:B10"/>
    <mergeCell ref="H9:I10"/>
    <mergeCell ref="C10:F10"/>
    <mergeCell ref="Q16:U16"/>
    <mergeCell ref="Q17:U17"/>
    <mergeCell ref="B16:F16"/>
    <mergeCell ref="B17:F17"/>
    <mergeCell ref="G16:K16"/>
    <mergeCell ref="G17:K17"/>
    <mergeCell ref="L16:P16"/>
    <mergeCell ref="L17:P17"/>
    <mergeCell ref="G18:K18"/>
    <mergeCell ref="L18:P18"/>
    <mergeCell ref="B19:F19"/>
    <mergeCell ref="A6:U6"/>
    <mergeCell ref="A12:A15"/>
    <mergeCell ref="B14:F15"/>
    <mergeCell ref="G14:K15"/>
    <mergeCell ref="L14:P15"/>
    <mergeCell ref="Q14:U15"/>
    <mergeCell ref="B12:F13"/>
    <mergeCell ref="N1:P1"/>
    <mergeCell ref="Q1:U1"/>
    <mergeCell ref="A5:U5"/>
    <mergeCell ref="Q3:U3"/>
    <mergeCell ref="O3:P3"/>
    <mergeCell ref="A8:C8"/>
    <mergeCell ref="G12:U13"/>
    <mergeCell ref="D8:H8"/>
    <mergeCell ref="O9:P10"/>
  </mergeCells>
  <phoneticPr fontId="17"/>
  <dataValidations count="1">
    <dataValidation imeMode="off" allowBlank="1" showInputMessage="1" showErrorMessage="1" sqref="A6"/>
  </dataValidations>
  <printOptions horizontalCentered="1" vertic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W130"/>
  <sheetViews>
    <sheetView view="pageBreakPreview" zoomScale="90" zoomScaleNormal="100" zoomScaleSheetLayoutView="90" workbookViewId="0">
      <selection activeCell="C6" sqref="C6"/>
    </sheetView>
  </sheetViews>
  <sheetFormatPr defaultRowHeight="13.5"/>
  <cols>
    <col min="1" max="76" width="2.625" customWidth="1"/>
  </cols>
  <sheetData>
    <row r="1" spans="2:75" ht="8.1" customHeight="1">
      <c r="K1" s="135"/>
      <c r="L1" s="135"/>
      <c r="M1" s="135"/>
      <c r="N1" s="135"/>
      <c r="W1" s="1195" t="s">
        <v>239</v>
      </c>
      <c r="X1" s="1195"/>
      <c r="Y1" s="1195"/>
      <c r="Z1" s="1195"/>
      <c r="AA1" s="1195"/>
      <c r="AB1" s="1195"/>
      <c r="AC1" s="1195"/>
      <c r="AD1" s="1195"/>
      <c r="AE1" s="1195"/>
      <c r="AF1" s="1195"/>
      <c r="AG1" s="1195"/>
      <c r="AH1" s="1195"/>
      <c r="AP1" s="150"/>
      <c r="AQ1" s="150"/>
      <c r="AR1" s="150"/>
      <c r="AS1" s="150"/>
      <c r="AT1" s="150"/>
      <c r="AU1" s="150"/>
      <c r="AV1" s="150"/>
      <c r="AW1" s="150"/>
      <c r="AX1" s="150"/>
      <c r="AY1" s="150"/>
      <c r="AZ1" s="150"/>
      <c r="BA1" s="150"/>
      <c r="BB1" s="150"/>
      <c r="BC1" s="150"/>
      <c r="BD1" s="150"/>
      <c r="BE1" s="150"/>
    </row>
    <row r="2" spans="2:75" ht="8.1" customHeight="1">
      <c r="K2" s="135"/>
      <c r="L2" s="135"/>
      <c r="M2" s="135"/>
      <c r="N2" s="135"/>
      <c r="W2" s="1195"/>
      <c r="X2" s="1195"/>
      <c r="Y2" s="1195"/>
      <c r="Z2" s="1195"/>
      <c r="AA2" s="1195"/>
      <c r="AB2" s="1195"/>
      <c r="AC2" s="1195"/>
      <c r="AD2" s="1195"/>
      <c r="AE2" s="1195"/>
      <c r="AF2" s="1195"/>
      <c r="AG2" s="1195"/>
      <c r="AH2" s="1195"/>
      <c r="AP2" s="1190" t="s">
        <v>370</v>
      </c>
      <c r="AQ2" s="1190"/>
      <c r="AR2" s="1190"/>
      <c r="AS2" s="1190"/>
      <c r="AT2" s="1190"/>
      <c r="AU2" s="1190"/>
      <c r="AV2" s="1190"/>
      <c r="AW2" s="1190"/>
      <c r="AX2" s="1190"/>
      <c r="AY2" s="1190"/>
      <c r="AZ2" s="1190"/>
      <c r="BA2" s="1190"/>
      <c r="BB2" s="150"/>
      <c r="BC2" s="150"/>
      <c r="BD2" s="150"/>
      <c r="BE2" s="150"/>
    </row>
    <row r="3" spans="2:75" ht="8.1" customHeight="1">
      <c r="K3" s="135"/>
      <c r="L3" s="135"/>
      <c r="M3" s="135"/>
      <c r="N3" s="135"/>
      <c r="O3" s="136"/>
      <c r="P3" s="136"/>
      <c r="Q3" s="136"/>
      <c r="R3" s="136"/>
      <c r="S3" s="136"/>
      <c r="T3" s="136"/>
      <c r="U3" s="136"/>
      <c r="V3" s="136"/>
      <c r="W3" s="136"/>
      <c r="X3" s="136"/>
      <c r="Y3" s="136"/>
      <c r="Z3" s="136"/>
      <c r="AP3" s="1190"/>
      <c r="AQ3" s="1190"/>
      <c r="AR3" s="1190"/>
      <c r="AS3" s="1190"/>
      <c r="AT3" s="1190"/>
      <c r="AU3" s="1190"/>
      <c r="AV3" s="1190"/>
      <c r="AW3" s="1190"/>
      <c r="AX3" s="1190"/>
      <c r="AY3" s="1190"/>
      <c r="AZ3" s="1190"/>
      <c r="BA3" s="1190"/>
      <c r="BB3" s="150"/>
      <c r="BC3" s="150"/>
      <c r="BD3" s="150"/>
      <c r="BE3" s="150"/>
    </row>
    <row r="4" spans="2:75" ht="8.1" customHeight="1">
      <c r="I4" s="137"/>
      <c r="J4" s="137"/>
      <c r="K4" s="137"/>
      <c r="L4" s="137"/>
      <c r="M4" s="137"/>
      <c r="N4" s="137"/>
      <c r="O4" s="136"/>
      <c r="P4" s="136"/>
      <c r="Q4" s="136"/>
      <c r="R4" s="136"/>
      <c r="S4" s="136"/>
      <c r="T4" s="136"/>
      <c r="U4" s="136"/>
      <c r="V4" s="136"/>
      <c r="W4" s="136"/>
      <c r="X4" s="136"/>
      <c r="Y4" s="136"/>
      <c r="Z4" s="136"/>
      <c r="AP4" s="165"/>
      <c r="AQ4" s="165"/>
      <c r="AR4" s="165"/>
      <c r="AS4" s="165"/>
      <c r="AT4" s="165"/>
      <c r="AU4" s="165"/>
      <c r="AV4" s="165"/>
      <c r="AW4" s="165"/>
      <c r="AX4" s="165"/>
      <c r="AY4" s="165"/>
      <c r="AZ4" s="165"/>
      <c r="BA4" s="150"/>
      <c r="BB4" s="150"/>
      <c r="BC4" s="150"/>
      <c r="BD4" s="150"/>
      <c r="BE4" s="150"/>
    </row>
    <row r="5" spans="2:75" ht="5.0999999999999996" customHeight="1">
      <c r="H5" s="1191" t="s">
        <v>333</v>
      </c>
      <c r="I5" s="1191"/>
      <c r="J5" s="1191"/>
      <c r="K5" s="1191"/>
      <c r="L5" s="1191"/>
      <c r="M5" s="1191"/>
      <c r="N5" s="1191"/>
      <c r="O5" s="1191"/>
      <c r="P5" s="1191"/>
      <c r="Q5" s="1191"/>
      <c r="R5" s="1191"/>
      <c r="S5" s="1191"/>
      <c r="T5" s="142"/>
      <c r="U5" s="142"/>
      <c r="V5" s="142"/>
      <c r="W5" s="136"/>
      <c r="X5" s="136"/>
      <c r="Y5" s="136"/>
      <c r="Z5" s="136"/>
      <c r="AP5" s="1146" t="s">
        <v>452</v>
      </c>
      <c r="AQ5" s="1147"/>
      <c r="AR5" s="1147"/>
      <c r="AS5" s="1147"/>
      <c r="AT5" s="1147"/>
      <c r="AU5" s="1147"/>
      <c r="AV5" s="1147"/>
      <c r="AW5" s="1147"/>
      <c r="AX5" s="1147"/>
      <c r="AY5" s="1147"/>
      <c r="AZ5" s="1147"/>
      <c r="BA5" s="1148"/>
      <c r="BB5" s="1146" t="s">
        <v>451</v>
      </c>
      <c r="BC5" s="1147"/>
      <c r="BD5" s="1147"/>
      <c r="BE5" s="1147"/>
      <c r="BF5" s="1147"/>
      <c r="BG5" s="1147"/>
      <c r="BH5" s="1147"/>
      <c r="BI5" s="1147"/>
      <c r="BJ5" s="1147"/>
      <c r="BK5" s="1147"/>
      <c r="BL5" s="1147"/>
      <c r="BM5" s="1148"/>
    </row>
    <row r="6" spans="2:75" ht="5.0999999999999996" customHeight="1">
      <c r="H6" s="1191"/>
      <c r="I6" s="1191"/>
      <c r="J6" s="1191"/>
      <c r="K6" s="1191"/>
      <c r="L6" s="1191"/>
      <c r="M6" s="1191"/>
      <c r="N6" s="1191"/>
      <c r="O6" s="1191"/>
      <c r="P6" s="1191"/>
      <c r="Q6" s="1191"/>
      <c r="R6" s="1191"/>
      <c r="S6" s="1191"/>
      <c r="T6" s="185"/>
      <c r="U6" s="185"/>
      <c r="V6" s="142"/>
      <c r="W6" s="1196" t="s">
        <v>325</v>
      </c>
      <c r="X6" s="1196"/>
      <c r="Y6" s="1196"/>
      <c r="Z6" s="1196"/>
      <c r="AA6" s="1196"/>
      <c r="AB6" s="1196"/>
      <c r="AP6" s="1149"/>
      <c r="AQ6" s="1150"/>
      <c r="AR6" s="1150"/>
      <c r="AS6" s="1150"/>
      <c r="AT6" s="1150"/>
      <c r="AU6" s="1150"/>
      <c r="AV6" s="1150"/>
      <c r="AW6" s="1150"/>
      <c r="AX6" s="1150"/>
      <c r="AY6" s="1150"/>
      <c r="AZ6" s="1150"/>
      <c r="BA6" s="1151"/>
      <c r="BB6" s="1149"/>
      <c r="BC6" s="1150"/>
      <c r="BD6" s="1150"/>
      <c r="BE6" s="1150"/>
      <c r="BF6" s="1150"/>
      <c r="BG6" s="1150"/>
      <c r="BH6" s="1150"/>
      <c r="BI6" s="1150"/>
      <c r="BJ6" s="1150"/>
      <c r="BK6" s="1150"/>
      <c r="BL6" s="1150"/>
      <c r="BM6" s="1151"/>
    </row>
    <row r="7" spans="2:75" ht="5.0999999999999996" customHeight="1">
      <c r="H7" s="1191"/>
      <c r="I7" s="1191"/>
      <c r="J7" s="1191"/>
      <c r="K7" s="1191"/>
      <c r="L7" s="1191"/>
      <c r="M7" s="1191"/>
      <c r="N7" s="1191"/>
      <c r="O7" s="1191"/>
      <c r="P7" s="1191"/>
      <c r="Q7" s="1191"/>
      <c r="R7" s="1191"/>
      <c r="S7" s="1191"/>
      <c r="T7" s="1197" t="s">
        <v>332</v>
      </c>
      <c r="U7" s="1197"/>
      <c r="V7" s="152"/>
      <c r="W7" s="1196"/>
      <c r="X7" s="1196"/>
      <c r="Y7" s="1196"/>
      <c r="Z7" s="1196"/>
      <c r="AA7" s="1196"/>
      <c r="AB7" s="1196"/>
      <c r="AP7" s="1149"/>
      <c r="AQ7" s="1150"/>
      <c r="AR7" s="1150"/>
      <c r="AS7" s="1150"/>
      <c r="AT7" s="1150"/>
      <c r="AU7" s="1150"/>
      <c r="AV7" s="1150"/>
      <c r="AW7" s="1150"/>
      <c r="AX7" s="1150"/>
      <c r="AY7" s="1150"/>
      <c r="AZ7" s="1150"/>
      <c r="BA7" s="1151"/>
      <c r="BB7" s="1149"/>
      <c r="BC7" s="1150"/>
      <c r="BD7" s="1150"/>
      <c r="BE7" s="1150"/>
      <c r="BF7" s="1150"/>
      <c r="BG7" s="1150"/>
      <c r="BH7" s="1150"/>
      <c r="BI7" s="1150"/>
      <c r="BJ7" s="1150"/>
      <c r="BK7" s="1150"/>
      <c r="BL7" s="1150"/>
      <c r="BM7" s="1151"/>
    </row>
    <row r="8" spans="2:75" ht="5.0999999999999996" customHeight="1">
      <c r="H8" s="1191"/>
      <c r="I8" s="1191"/>
      <c r="J8" s="1191"/>
      <c r="K8" s="1191"/>
      <c r="L8" s="1191"/>
      <c r="M8" s="1191"/>
      <c r="N8" s="1191"/>
      <c r="O8" s="1191"/>
      <c r="P8" s="1191"/>
      <c r="Q8" s="1191"/>
      <c r="R8" s="1191"/>
      <c r="S8" s="1191"/>
      <c r="T8" s="1197"/>
      <c r="U8" s="1197"/>
      <c r="V8" s="152"/>
      <c r="W8" s="1196"/>
      <c r="X8" s="1196"/>
      <c r="Y8" s="1196"/>
      <c r="Z8" s="1196"/>
      <c r="AA8" s="1196"/>
      <c r="AB8" s="1196"/>
      <c r="AP8" s="1142"/>
      <c r="AQ8" s="1142"/>
      <c r="AR8" s="1142"/>
      <c r="AS8" s="1142"/>
      <c r="AT8" s="1142"/>
      <c r="AU8" s="1142"/>
      <c r="AV8" s="1142"/>
      <c r="AW8" s="1142"/>
      <c r="AX8" s="1142"/>
      <c r="AY8" s="1142"/>
      <c r="AZ8" s="1142"/>
      <c r="BA8" s="1142"/>
      <c r="BB8" s="1142"/>
      <c r="BC8" s="1142"/>
      <c r="BD8" s="1142"/>
      <c r="BE8" s="1142"/>
      <c r="BF8" s="1142"/>
      <c r="BG8" s="1142"/>
      <c r="BH8" s="1142"/>
      <c r="BI8" s="1142"/>
      <c r="BJ8" s="1142"/>
      <c r="BK8" s="1142"/>
      <c r="BL8" s="1142"/>
      <c r="BM8" s="1198" t="s">
        <v>378</v>
      </c>
    </row>
    <row r="9" spans="2:75" ht="9.9499999999999993" customHeight="1">
      <c r="H9" s="1191"/>
      <c r="I9" s="1191"/>
      <c r="J9" s="1191"/>
      <c r="K9" s="1191"/>
      <c r="L9" s="1191"/>
      <c r="M9" s="1191"/>
      <c r="N9" s="1191"/>
      <c r="O9" s="1191"/>
      <c r="P9" s="1191"/>
      <c r="Q9" s="1191"/>
      <c r="R9" s="1191"/>
      <c r="S9" s="1191"/>
      <c r="T9" s="1197"/>
      <c r="U9" s="1197"/>
      <c r="V9" s="142"/>
      <c r="W9" s="1196"/>
      <c r="X9" s="1196"/>
      <c r="Y9" s="1196"/>
      <c r="Z9" s="1196"/>
      <c r="AA9" s="1196"/>
      <c r="AB9" s="1196"/>
      <c r="AP9" s="1142"/>
      <c r="AQ9" s="1142"/>
      <c r="AR9" s="1142"/>
      <c r="AS9" s="1142"/>
      <c r="AT9" s="1142"/>
      <c r="AU9" s="1142"/>
      <c r="AV9" s="1142"/>
      <c r="AW9" s="1142"/>
      <c r="AX9" s="1142"/>
      <c r="AY9" s="1142"/>
      <c r="AZ9" s="1142"/>
      <c r="BA9" s="1142"/>
      <c r="BB9" s="1142"/>
      <c r="BC9" s="1142"/>
      <c r="BD9" s="1142"/>
      <c r="BE9" s="1142"/>
      <c r="BF9" s="1142"/>
      <c r="BG9" s="1142"/>
      <c r="BH9" s="1142"/>
      <c r="BI9" s="1142"/>
      <c r="BJ9" s="1142"/>
      <c r="BK9" s="1142"/>
      <c r="BL9" s="1142"/>
      <c r="BM9" s="1198"/>
      <c r="BO9" s="1158"/>
      <c r="BP9" s="1158"/>
      <c r="BQ9" s="1159"/>
      <c r="BR9" s="1159"/>
      <c r="BS9" s="1159"/>
      <c r="BT9" s="1159"/>
      <c r="BU9" s="1159"/>
      <c r="BV9" s="1159"/>
      <c r="BW9" s="1159"/>
    </row>
    <row r="10" spans="2:75" ht="9.9499999999999993" customHeight="1">
      <c r="H10" s="1191" t="s">
        <v>334</v>
      </c>
      <c r="I10" s="1191"/>
      <c r="J10" s="1191"/>
      <c r="K10" s="1191"/>
      <c r="L10" s="1191"/>
      <c r="M10" s="1191"/>
      <c r="N10" s="1191"/>
      <c r="O10" s="1191"/>
      <c r="P10" s="1191"/>
      <c r="Q10" s="1191"/>
      <c r="R10" s="1191"/>
      <c r="S10" s="1191"/>
      <c r="T10" s="1197"/>
      <c r="U10" s="1197"/>
      <c r="V10" s="136"/>
      <c r="W10" s="1196"/>
      <c r="X10" s="1196"/>
      <c r="Y10" s="1196"/>
      <c r="Z10" s="1196"/>
      <c r="AA10" s="1196"/>
      <c r="AB10" s="1196"/>
      <c r="AP10" s="1142"/>
      <c r="AQ10" s="1142"/>
      <c r="AR10" s="1142"/>
      <c r="AS10" s="1142"/>
      <c r="AT10" s="1142"/>
      <c r="AU10" s="1142"/>
      <c r="AV10" s="1142"/>
      <c r="AW10" s="1142"/>
      <c r="AX10" s="1142"/>
      <c r="AY10" s="1142"/>
      <c r="AZ10" s="1142"/>
      <c r="BA10" s="1142"/>
      <c r="BB10" s="1142"/>
      <c r="BC10" s="1142"/>
      <c r="BD10" s="1142"/>
      <c r="BE10" s="1142"/>
      <c r="BF10" s="1142"/>
      <c r="BG10" s="1142"/>
      <c r="BH10" s="1142"/>
      <c r="BI10" s="1142"/>
      <c r="BJ10" s="1142"/>
      <c r="BK10" s="1142"/>
      <c r="BL10" s="1142"/>
      <c r="BM10" s="1198"/>
      <c r="BO10" s="1158"/>
      <c r="BP10" s="1158"/>
      <c r="BQ10" s="1159"/>
      <c r="BR10" s="1159"/>
      <c r="BS10" s="1159"/>
      <c r="BT10" s="1159"/>
      <c r="BU10" s="1159"/>
      <c r="BV10" s="1159"/>
      <c r="BW10" s="1159"/>
    </row>
    <row r="11" spans="2:75" ht="9.9499999999999993" customHeight="1">
      <c r="H11" s="1191"/>
      <c r="I11" s="1191"/>
      <c r="J11" s="1191"/>
      <c r="K11" s="1191"/>
      <c r="L11" s="1191"/>
      <c r="M11" s="1191"/>
      <c r="N11" s="1191"/>
      <c r="O11" s="1191"/>
      <c r="P11" s="1191"/>
      <c r="Q11" s="1191"/>
      <c r="R11" s="1191"/>
      <c r="S11" s="1191"/>
      <c r="T11" s="1197"/>
      <c r="U11" s="1197"/>
      <c r="V11" s="136"/>
      <c r="W11" s="158"/>
      <c r="X11" s="158"/>
      <c r="Y11" s="158"/>
      <c r="Z11" s="158"/>
      <c r="AA11" s="158"/>
      <c r="AB11" s="158"/>
      <c r="AP11" s="1142"/>
      <c r="AQ11" s="1142"/>
      <c r="AR11" s="1142"/>
      <c r="AS11" s="1142"/>
      <c r="AT11" s="1142"/>
      <c r="AU11" s="1142"/>
      <c r="AV11" s="1142"/>
      <c r="AW11" s="1142"/>
      <c r="AX11" s="1142"/>
      <c r="AY11" s="1142"/>
      <c r="AZ11" s="1142"/>
      <c r="BA11" s="1142"/>
      <c r="BB11" s="1142"/>
      <c r="BC11" s="1142"/>
      <c r="BD11" s="1142"/>
      <c r="BE11" s="1142"/>
      <c r="BF11" s="1142"/>
      <c r="BG11" s="1142"/>
      <c r="BH11" s="1142"/>
      <c r="BI11" s="1142"/>
      <c r="BJ11" s="1142"/>
      <c r="BK11" s="1142"/>
      <c r="BL11" s="1142"/>
      <c r="BM11" s="1198"/>
      <c r="BQ11" s="1159"/>
      <c r="BR11" s="1159"/>
      <c r="BS11" s="1159"/>
      <c r="BT11" s="1159"/>
      <c r="BU11" s="1159"/>
      <c r="BV11" s="1159"/>
      <c r="BW11" s="1159"/>
    </row>
    <row r="12" spans="2:75" ht="5.0999999999999996" customHeight="1">
      <c r="H12" s="1191"/>
      <c r="I12" s="1191"/>
      <c r="J12" s="1191"/>
      <c r="K12" s="1191"/>
      <c r="L12" s="1191"/>
      <c r="M12" s="1191"/>
      <c r="N12" s="1191"/>
      <c r="O12" s="1191"/>
      <c r="P12" s="1191"/>
      <c r="Q12" s="1191"/>
      <c r="R12" s="1191"/>
      <c r="S12" s="1191"/>
      <c r="T12" s="157"/>
      <c r="U12" s="157"/>
      <c r="V12" s="136"/>
      <c r="W12" s="158"/>
      <c r="X12" s="158"/>
      <c r="Y12" s="158"/>
      <c r="Z12" s="158"/>
      <c r="AA12" s="158"/>
      <c r="AB12" s="158"/>
      <c r="AP12" s="1144" t="s">
        <v>422</v>
      </c>
      <c r="AQ12" s="1144"/>
      <c r="AR12" s="1144"/>
      <c r="AS12" s="1144"/>
      <c r="AT12" s="1144"/>
      <c r="AU12" s="1144"/>
      <c r="AV12" s="1144"/>
      <c r="AW12" s="1144"/>
      <c r="AX12" s="1144"/>
      <c r="AY12" s="1144"/>
      <c r="AZ12" s="1144"/>
      <c r="BA12" s="1144"/>
      <c r="BB12" s="1144" t="s">
        <v>423</v>
      </c>
      <c r="BC12" s="1144"/>
      <c r="BD12" s="1144"/>
      <c r="BE12" s="1144"/>
      <c r="BF12" s="1144"/>
      <c r="BG12" s="1144"/>
      <c r="BH12" s="1144"/>
      <c r="BI12" s="1144"/>
      <c r="BJ12" s="1144"/>
      <c r="BK12" s="1144"/>
      <c r="BL12" s="1144"/>
      <c r="BM12" s="1144"/>
    </row>
    <row r="13" spans="2:75" ht="5.0999999999999996" customHeight="1">
      <c r="H13" s="156"/>
      <c r="I13" s="156"/>
      <c r="J13" s="156"/>
      <c r="K13" s="156"/>
      <c r="L13" s="156"/>
      <c r="M13" s="156"/>
      <c r="N13" s="156"/>
      <c r="O13" s="156"/>
      <c r="P13" s="156"/>
      <c r="Q13" s="156"/>
      <c r="R13" s="156"/>
      <c r="S13" s="156"/>
      <c r="T13" s="157"/>
      <c r="U13" s="157"/>
      <c r="V13" s="136"/>
      <c r="W13" s="158"/>
      <c r="X13" s="158"/>
      <c r="Y13" s="158"/>
      <c r="Z13" s="158"/>
      <c r="AA13" s="158"/>
      <c r="AB13" s="158"/>
      <c r="AP13" s="1144"/>
      <c r="AQ13" s="1144"/>
      <c r="AR13" s="1144"/>
      <c r="AS13" s="1144"/>
      <c r="AT13" s="1144"/>
      <c r="AU13" s="1144"/>
      <c r="AV13" s="1144"/>
      <c r="AW13" s="1144"/>
      <c r="AX13" s="1144"/>
      <c r="AY13" s="1144"/>
      <c r="AZ13" s="1144"/>
      <c r="BA13" s="1144"/>
      <c r="BB13" s="1144"/>
      <c r="BC13" s="1144"/>
      <c r="BD13" s="1144"/>
      <c r="BE13" s="1144"/>
      <c r="BF13" s="1144"/>
      <c r="BG13" s="1144"/>
      <c r="BH13" s="1144"/>
      <c r="BI13" s="1144"/>
      <c r="BJ13" s="1144"/>
      <c r="BK13" s="1144"/>
      <c r="BL13" s="1144"/>
      <c r="BM13" s="1144"/>
    </row>
    <row r="14" spans="2:75" ht="5.0999999999999996" customHeight="1">
      <c r="I14" s="138"/>
      <c r="J14" s="138"/>
      <c r="K14" s="138"/>
      <c r="L14" s="138"/>
      <c r="M14" s="138"/>
      <c r="N14" s="138"/>
      <c r="AP14" s="1144"/>
      <c r="AQ14" s="1144"/>
      <c r="AR14" s="1144"/>
      <c r="AS14" s="1144"/>
      <c r="AT14" s="1144"/>
      <c r="AU14" s="1144"/>
      <c r="AV14" s="1144"/>
      <c r="AW14" s="1144"/>
      <c r="AX14" s="1144"/>
      <c r="AY14" s="1144"/>
      <c r="AZ14" s="1144"/>
      <c r="BA14" s="1144"/>
      <c r="BB14" s="1144"/>
      <c r="BC14" s="1144"/>
      <c r="BD14" s="1144"/>
      <c r="BE14" s="1144"/>
      <c r="BF14" s="1144"/>
      <c r="BG14" s="1144"/>
      <c r="BH14" s="1144"/>
      <c r="BI14" s="1144"/>
      <c r="BJ14" s="1144"/>
      <c r="BK14" s="1144"/>
      <c r="BL14" s="1144"/>
      <c r="BM14" s="1144"/>
    </row>
    <row r="15" spans="2:75" ht="9.9499999999999993" customHeight="1">
      <c r="B15" s="1188" t="s">
        <v>157</v>
      </c>
      <c r="C15" s="1188"/>
      <c r="D15" s="1188"/>
      <c r="E15" s="1188"/>
      <c r="F15" s="1188"/>
      <c r="G15" s="675"/>
      <c r="H15" s="675"/>
      <c r="I15" s="675"/>
      <c r="J15" s="675"/>
      <c r="K15" s="675"/>
      <c r="L15" s="675"/>
      <c r="M15" s="675"/>
      <c r="N15" s="675"/>
      <c r="O15" s="675"/>
      <c r="P15" s="675"/>
      <c r="T15" s="1189" t="s">
        <v>249</v>
      </c>
      <c r="U15" s="1189"/>
      <c r="V15" s="1189"/>
      <c r="W15" s="1189"/>
      <c r="X15" s="1189"/>
      <c r="Y15" s="675"/>
      <c r="Z15" s="675"/>
      <c r="AA15" s="675"/>
      <c r="AB15" s="675"/>
      <c r="AC15" s="675"/>
      <c r="AD15" s="675"/>
      <c r="AE15" s="675"/>
      <c r="AF15" s="675"/>
      <c r="AG15" s="675"/>
      <c r="AH15" s="675"/>
      <c r="AP15" s="1142" t="s">
        <v>421</v>
      </c>
      <c r="AQ15" s="1142"/>
      <c r="AR15" s="1142"/>
      <c r="AS15" s="1142"/>
      <c r="AT15" s="1142"/>
      <c r="AU15" s="1142"/>
      <c r="AV15" s="1142"/>
      <c r="AW15" s="1142"/>
      <c r="AX15" s="1199" t="s">
        <v>419</v>
      </c>
      <c r="AY15" s="1200"/>
      <c r="AZ15" s="1200"/>
      <c r="BA15" s="1201"/>
      <c r="BB15" s="1142" t="s">
        <v>421</v>
      </c>
      <c r="BC15" s="1142"/>
      <c r="BD15" s="1142"/>
      <c r="BE15" s="1142"/>
      <c r="BF15" s="1142"/>
      <c r="BG15" s="1142"/>
      <c r="BH15" s="1142"/>
      <c r="BI15" s="1142"/>
      <c r="BJ15" s="1199" t="s">
        <v>419</v>
      </c>
      <c r="BK15" s="1200"/>
      <c r="BL15" s="1200"/>
      <c r="BM15" s="1201"/>
      <c r="BO15" s="1158"/>
      <c r="BP15" s="1158"/>
      <c r="BQ15" s="1159"/>
      <c r="BR15" s="1159"/>
      <c r="BS15" s="1159"/>
      <c r="BT15" s="1159"/>
      <c r="BU15" s="1159"/>
      <c r="BV15" s="1159"/>
      <c r="BW15" s="1159"/>
    </row>
    <row r="16" spans="2:75" ht="5.0999999999999996" customHeight="1">
      <c r="B16" s="1188"/>
      <c r="C16" s="1188"/>
      <c r="D16" s="1188"/>
      <c r="E16" s="1188"/>
      <c r="F16" s="1188"/>
      <c r="G16" s="675"/>
      <c r="H16" s="675"/>
      <c r="I16" s="675"/>
      <c r="J16" s="675"/>
      <c r="K16" s="675"/>
      <c r="L16" s="675"/>
      <c r="M16" s="675"/>
      <c r="N16" s="675"/>
      <c r="O16" s="675"/>
      <c r="P16" s="675"/>
      <c r="T16" s="1189"/>
      <c r="U16" s="1189"/>
      <c r="V16" s="1189"/>
      <c r="W16" s="1189"/>
      <c r="X16" s="1189"/>
      <c r="Y16" s="675"/>
      <c r="Z16" s="675"/>
      <c r="AA16" s="675"/>
      <c r="AB16" s="675"/>
      <c r="AC16" s="675"/>
      <c r="AD16" s="675"/>
      <c r="AE16" s="675"/>
      <c r="AF16" s="675"/>
      <c r="AG16" s="675"/>
      <c r="AH16" s="675"/>
      <c r="AP16" s="1142"/>
      <c r="AQ16" s="1142"/>
      <c r="AR16" s="1142"/>
      <c r="AS16" s="1142"/>
      <c r="AT16" s="1142"/>
      <c r="AU16" s="1142"/>
      <c r="AV16" s="1142"/>
      <c r="AW16" s="1142"/>
      <c r="AX16" s="1202"/>
      <c r="AY16" s="1203"/>
      <c r="AZ16" s="1203"/>
      <c r="BA16" s="1204"/>
      <c r="BB16" s="1142"/>
      <c r="BC16" s="1142"/>
      <c r="BD16" s="1142"/>
      <c r="BE16" s="1142"/>
      <c r="BF16" s="1142"/>
      <c r="BG16" s="1142"/>
      <c r="BH16" s="1142"/>
      <c r="BI16" s="1142"/>
      <c r="BJ16" s="1202"/>
      <c r="BK16" s="1203"/>
      <c r="BL16" s="1203"/>
      <c r="BM16" s="1204"/>
      <c r="BO16" s="153"/>
      <c r="BP16" s="167"/>
      <c r="BQ16" s="166"/>
      <c r="BR16" s="166"/>
      <c r="BS16" s="166"/>
      <c r="BT16" s="166"/>
      <c r="BU16" s="166"/>
      <c r="BV16" s="166"/>
      <c r="BW16" s="166"/>
    </row>
    <row r="17" spans="2:75" ht="5.0999999999999996" customHeight="1">
      <c r="B17" s="1188"/>
      <c r="C17" s="1188"/>
      <c r="D17" s="1188"/>
      <c r="E17" s="1188"/>
      <c r="F17" s="1188"/>
      <c r="G17" s="675"/>
      <c r="H17" s="675"/>
      <c r="I17" s="675"/>
      <c r="J17" s="675"/>
      <c r="K17" s="675"/>
      <c r="L17" s="675"/>
      <c r="M17" s="675"/>
      <c r="N17" s="675"/>
      <c r="O17" s="675"/>
      <c r="P17" s="675"/>
      <c r="T17" s="1189"/>
      <c r="U17" s="1189"/>
      <c r="V17" s="1189"/>
      <c r="W17" s="1189"/>
      <c r="X17" s="1189"/>
      <c r="Y17" s="675"/>
      <c r="Z17" s="675"/>
      <c r="AA17" s="675"/>
      <c r="AB17" s="675"/>
      <c r="AC17" s="675"/>
      <c r="AD17" s="675"/>
      <c r="AE17" s="675"/>
      <c r="AF17" s="675"/>
      <c r="AG17" s="675"/>
      <c r="AH17" s="675"/>
      <c r="AP17" s="1142"/>
      <c r="AQ17" s="1142"/>
      <c r="AR17" s="1142"/>
      <c r="AS17" s="1142"/>
      <c r="AT17" s="1142"/>
      <c r="AU17" s="1142"/>
      <c r="AV17" s="1142"/>
      <c r="AW17" s="1142"/>
      <c r="AX17" s="1199" t="s">
        <v>375</v>
      </c>
      <c r="AY17" s="1201"/>
      <c r="AZ17" s="1199" t="s">
        <v>420</v>
      </c>
      <c r="BA17" s="1201"/>
      <c r="BB17" s="1142"/>
      <c r="BC17" s="1142"/>
      <c r="BD17" s="1142"/>
      <c r="BE17" s="1142"/>
      <c r="BF17" s="1142"/>
      <c r="BG17" s="1142"/>
      <c r="BH17" s="1142"/>
      <c r="BI17" s="1142"/>
      <c r="BJ17" s="1199" t="s">
        <v>375</v>
      </c>
      <c r="BK17" s="1201"/>
      <c r="BL17" s="1199" t="s">
        <v>420</v>
      </c>
      <c r="BM17" s="1201"/>
      <c r="BO17" s="153"/>
      <c r="BP17" s="167"/>
      <c r="BQ17" s="166"/>
      <c r="BR17" s="166"/>
      <c r="BS17" s="166"/>
      <c r="BT17" s="166"/>
      <c r="BU17" s="166"/>
      <c r="BV17" s="166"/>
      <c r="BW17" s="166"/>
    </row>
    <row r="18" spans="2:75" ht="9.9499999999999993" customHeight="1">
      <c r="B18" s="1188"/>
      <c r="C18" s="1188"/>
      <c r="D18" s="1188"/>
      <c r="E18" s="1188"/>
      <c r="F18" s="1188"/>
      <c r="G18" s="676"/>
      <c r="H18" s="676"/>
      <c r="I18" s="676"/>
      <c r="J18" s="676"/>
      <c r="K18" s="676"/>
      <c r="L18" s="676"/>
      <c r="M18" s="676"/>
      <c r="N18" s="676"/>
      <c r="O18" s="676"/>
      <c r="P18" s="676"/>
      <c r="T18" s="1189"/>
      <c r="U18" s="1189"/>
      <c r="V18" s="1189"/>
      <c r="W18" s="1189"/>
      <c r="X18" s="1189"/>
      <c r="Y18" s="676"/>
      <c r="Z18" s="676"/>
      <c r="AA18" s="676"/>
      <c r="AB18" s="676"/>
      <c r="AC18" s="676"/>
      <c r="AD18" s="676"/>
      <c r="AE18" s="676"/>
      <c r="AF18" s="676"/>
      <c r="AG18" s="676"/>
      <c r="AH18" s="676"/>
      <c r="AP18" s="1142"/>
      <c r="AQ18" s="1142"/>
      <c r="AR18" s="1142"/>
      <c r="AS18" s="1142"/>
      <c r="AT18" s="1142"/>
      <c r="AU18" s="1142"/>
      <c r="AV18" s="1142"/>
      <c r="AW18" s="1142"/>
      <c r="AX18" s="1202"/>
      <c r="AY18" s="1204"/>
      <c r="AZ18" s="1202"/>
      <c r="BA18" s="1204"/>
      <c r="BB18" s="1142"/>
      <c r="BC18" s="1142"/>
      <c r="BD18" s="1142"/>
      <c r="BE18" s="1142"/>
      <c r="BF18" s="1142"/>
      <c r="BG18" s="1142"/>
      <c r="BH18" s="1142"/>
      <c r="BI18" s="1142"/>
      <c r="BJ18" s="1202"/>
      <c r="BK18" s="1204"/>
      <c r="BL18" s="1202"/>
      <c r="BM18" s="1204"/>
      <c r="BO18" s="1158"/>
      <c r="BP18" s="1158"/>
      <c r="BQ18" s="1159"/>
      <c r="BR18" s="1159"/>
      <c r="BS18" s="1159"/>
      <c r="BT18" s="1159"/>
      <c r="BU18" s="1159"/>
      <c r="BV18" s="1159"/>
      <c r="BW18" s="1159"/>
    </row>
    <row r="19" spans="2:75" ht="9.9499999999999993" customHeight="1">
      <c r="I19" s="137"/>
      <c r="J19" s="137"/>
      <c r="AP19" s="1143" t="s">
        <v>418</v>
      </c>
      <c r="AQ19" s="1143"/>
      <c r="AR19" s="1143" t="s">
        <v>417</v>
      </c>
      <c r="AS19" s="1166" t="s">
        <v>414</v>
      </c>
      <c r="AT19" s="1160"/>
      <c r="AU19" s="1160"/>
      <c r="AV19" s="1160"/>
      <c r="AW19" s="1161"/>
      <c r="AX19" s="1146"/>
      <c r="AY19" s="1148"/>
      <c r="AZ19" s="1146"/>
      <c r="BA19" s="1148"/>
      <c r="BB19" s="1177" t="s">
        <v>429</v>
      </c>
      <c r="BC19" s="1178"/>
      <c r="BD19" s="1177" t="s">
        <v>427</v>
      </c>
      <c r="BE19" s="1166" t="s">
        <v>424</v>
      </c>
      <c r="BF19" s="1160"/>
      <c r="BG19" s="1160"/>
      <c r="BH19" s="1160"/>
      <c r="BI19" s="1161"/>
      <c r="BJ19" s="1146"/>
      <c r="BK19" s="1148"/>
      <c r="BL19" s="1146"/>
      <c r="BM19" s="1148"/>
      <c r="BO19" s="1158"/>
      <c r="BP19" s="1158"/>
      <c r="BQ19" s="1159"/>
      <c r="BR19" s="1159"/>
      <c r="BS19" s="1159"/>
      <c r="BT19" s="1159"/>
      <c r="BU19" s="1159"/>
      <c r="BV19" s="1159"/>
      <c r="BW19" s="1159"/>
    </row>
    <row r="20" spans="2:75" ht="5.0999999999999996" customHeight="1">
      <c r="B20" s="678" t="s">
        <v>246</v>
      </c>
      <c r="C20" s="678"/>
      <c r="D20" s="678"/>
      <c r="E20" s="678"/>
      <c r="F20" s="678"/>
      <c r="G20" s="1205"/>
      <c r="H20" s="1205"/>
      <c r="I20" s="1205"/>
      <c r="J20" s="1205"/>
      <c r="K20" s="1205"/>
      <c r="L20" s="1205"/>
      <c r="M20" s="1205"/>
      <c r="N20" s="1205"/>
      <c r="O20" s="1205"/>
      <c r="P20" s="1205" t="s">
        <v>243</v>
      </c>
      <c r="T20" s="1207" t="s">
        <v>326</v>
      </c>
      <c r="U20" s="1207"/>
      <c r="V20" s="1207"/>
      <c r="W20" s="1207"/>
      <c r="X20" s="1207"/>
      <c r="Y20" s="675"/>
      <c r="Z20" s="675"/>
      <c r="AA20" s="675"/>
      <c r="AB20" s="675"/>
      <c r="AC20" s="675"/>
      <c r="AD20" s="675"/>
      <c r="AE20" s="675"/>
      <c r="AF20" s="675"/>
      <c r="AG20" s="675"/>
      <c r="AH20" s="675"/>
      <c r="AP20" s="1143"/>
      <c r="AQ20" s="1143"/>
      <c r="AR20" s="1143"/>
      <c r="AS20" s="1167"/>
      <c r="AT20" s="1162"/>
      <c r="AU20" s="1162"/>
      <c r="AV20" s="1162"/>
      <c r="AW20" s="1163"/>
      <c r="AX20" s="1103"/>
      <c r="AY20" s="1105"/>
      <c r="AZ20" s="1103"/>
      <c r="BA20" s="1105"/>
      <c r="BB20" s="1179"/>
      <c r="BC20" s="1180"/>
      <c r="BD20" s="1179"/>
      <c r="BE20" s="1167"/>
      <c r="BF20" s="1162"/>
      <c r="BG20" s="1162"/>
      <c r="BH20" s="1162"/>
      <c r="BI20" s="1163"/>
      <c r="BJ20" s="1103"/>
      <c r="BK20" s="1105"/>
      <c r="BL20" s="1103"/>
      <c r="BM20" s="1105"/>
      <c r="BO20" s="1158"/>
      <c r="BP20" s="1158"/>
      <c r="BQ20" s="1159"/>
      <c r="BR20" s="1159"/>
      <c r="BS20" s="1159"/>
      <c r="BT20" s="1159"/>
      <c r="BU20" s="1159"/>
      <c r="BV20" s="1159"/>
      <c r="BW20" s="1159"/>
    </row>
    <row r="21" spans="2:75" ht="5.0999999999999996" customHeight="1">
      <c r="B21" s="678"/>
      <c r="C21" s="678"/>
      <c r="D21" s="678"/>
      <c r="E21" s="678"/>
      <c r="F21" s="678"/>
      <c r="G21" s="1205"/>
      <c r="H21" s="1205"/>
      <c r="I21" s="1205"/>
      <c r="J21" s="1205"/>
      <c r="K21" s="1205"/>
      <c r="L21" s="1205"/>
      <c r="M21" s="1205"/>
      <c r="N21" s="1205"/>
      <c r="O21" s="1205"/>
      <c r="P21" s="1205"/>
      <c r="T21" s="1207"/>
      <c r="U21" s="1207"/>
      <c r="V21" s="1207"/>
      <c r="W21" s="1207"/>
      <c r="X21" s="1207"/>
      <c r="Y21" s="675"/>
      <c r="Z21" s="675"/>
      <c r="AA21" s="675"/>
      <c r="AB21" s="675"/>
      <c r="AC21" s="675"/>
      <c r="AD21" s="675"/>
      <c r="AE21" s="675"/>
      <c r="AF21" s="675"/>
      <c r="AG21" s="675"/>
      <c r="AH21" s="675"/>
      <c r="AP21" s="1143"/>
      <c r="AQ21" s="1143"/>
      <c r="AR21" s="1143"/>
      <c r="AS21" s="1166" t="s">
        <v>415</v>
      </c>
      <c r="AT21" s="1160"/>
      <c r="AU21" s="1160"/>
      <c r="AV21" s="1160"/>
      <c r="AW21" s="1161"/>
      <c r="AX21" s="1146"/>
      <c r="AY21" s="1148"/>
      <c r="AZ21" s="1146"/>
      <c r="BA21" s="1148"/>
      <c r="BB21" s="1179"/>
      <c r="BC21" s="1180"/>
      <c r="BD21" s="1179"/>
      <c r="BE21" s="1166" t="s">
        <v>425</v>
      </c>
      <c r="BF21" s="1160"/>
      <c r="BG21" s="1160"/>
      <c r="BH21" s="1160"/>
      <c r="BI21" s="1161"/>
      <c r="BJ21" s="1146"/>
      <c r="BK21" s="1148"/>
      <c r="BL21" s="1146"/>
      <c r="BM21" s="1148"/>
      <c r="BO21" s="1158"/>
      <c r="BP21" s="1158"/>
      <c r="BQ21" s="1159"/>
      <c r="BR21" s="1159"/>
      <c r="BS21" s="1159"/>
      <c r="BT21" s="1159"/>
      <c r="BU21" s="1159"/>
      <c r="BV21" s="1159"/>
      <c r="BW21" s="1159"/>
    </row>
    <row r="22" spans="2:75" ht="9.9499999999999993" customHeight="1">
      <c r="B22" s="678"/>
      <c r="C22" s="678"/>
      <c r="D22" s="678"/>
      <c r="E22" s="678"/>
      <c r="F22" s="678"/>
      <c r="G22" s="1205"/>
      <c r="H22" s="1205"/>
      <c r="I22" s="1205"/>
      <c r="J22" s="1205"/>
      <c r="K22" s="1205"/>
      <c r="L22" s="1205"/>
      <c r="M22" s="1205"/>
      <c r="N22" s="1205"/>
      <c r="O22" s="1205"/>
      <c r="P22" s="1205"/>
      <c r="T22" s="1207"/>
      <c r="U22" s="1207"/>
      <c r="V22" s="1207"/>
      <c r="W22" s="1207"/>
      <c r="X22" s="1207"/>
      <c r="Y22" s="675"/>
      <c r="Z22" s="675"/>
      <c r="AA22" s="675"/>
      <c r="AB22" s="675"/>
      <c r="AC22" s="675"/>
      <c r="AD22" s="675"/>
      <c r="AE22" s="675"/>
      <c r="AF22" s="675"/>
      <c r="AG22" s="675"/>
      <c r="AH22" s="675"/>
      <c r="AP22" s="1143"/>
      <c r="AQ22" s="1143"/>
      <c r="AR22" s="1143"/>
      <c r="AS22" s="1167"/>
      <c r="AT22" s="1162"/>
      <c r="AU22" s="1162"/>
      <c r="AV22" s="1162"/>
      <c r="AW22" s="1163"/>
      <c r="AX22" s="1103"/>
      <c r="AY22" s="1105"/>
      <c r="AZ22" s="1103"/>
      <c r="BA22" s="1105"/>
      <c r="BB22" s="1179"/>
      <c r="BC22" s="1180"/>
      <c r="BD22" s="1179"/>
      <c r="BE22" s="1167"/>
      <c r="BF22" s="1162"/>
      <c r="BG22" s="1162"/>
      <c r="BH22" s="1162"/>
      <c r="BI22" s="1163"/>
      <c r="BJ22" s="1103"/>
      <c r="BK22" s="1105"/>
      <c r="BL22" s="1103"/>
      <c r="BM22" s="1105"/>
      <c r="BO22" s="1158"/>
      <c r="BP22" s="1158"/>
      <c r="BQ22" s="1159"/>
      <c r="BR22" s="1159"/>
      <c r="BS22" s="1159"/>
      <c r="BT22" s="1159"/>
      <c r="BU22" s="1159"/>
      <c r="BV22" s="1159"/>
      <c r="BW22" s="1159"/>
    </row>
    <row r="23" spans="2:75" ht="9.9499999999999993" customHeight="1">
      <c r="B23" s="678"/>
      <c r="C23" s="678"/>
      <c r="D23" s="678"/>
      <c r="E23" s="678"/>
      <c r="F23" s="678"/>
      <c r="G23" s="1206"/>
      <c r="H23" s="1206"/>
      <c r="I23" s="1206"/>
      <c r="J23" s="1206"/>
      <c r="K23" s="1206"/>
      <c r="L23" s="1206"/>
      <c r="M23" s="1206"/>
      <c r="N23" s="1206"/>
      <c r="O23" s="1206"/>
      <c r="P23" s="1206"/>
      <c r="Q23" s="136"/>
      <c r="R23" s="136"/>
      <c r="S23" s="136"/>
      <c r="T23" s="1207" t="s">
        <v>244</v>
      </c>
      <c r="U23" s="1207"/>
      <c r="V23" s="1207"/>
      <c r="W23" s="1207"/>
      <c r="X23" s="1207"/>
      <c r="Y23" s="675"/>
      <c r="Z23" s="675"/>
      <c r="AA23" s="675"/>
      <c r="AB23" s="675"/>
      <c r="AC23" s="675"/>
      <c r="AD23" s="675"/>
      <c r="AE23" s="675"/>
      <c r="AF23" s="675"/>
      <c r="AG23" s="675"/>
      <c r="AH23" s="675"/>
      <c r="AP23" s="1143"/>
      <c r="AQ23" s="1143"/>
      <c r="AR23" s="1143"/>
      <c r="AS23" s="1166" t="s">
        <v>413</v>
      </c>
      <c r="AT23" s="1160"/>
      <c r="AU23" s="1160"/>
      <c r="AV23" s="1160"/>
      <c r="AW23" s="1161"/>
      <c r="AX23" s="1146"/>
      <c r="AY23" s="1148"/>
      <c r="AZ23" s="1146"/>
      <c r="BA23" s="1148"/>
      <c r="BB23" s="1179"/>
      <c r="BC23" s="1180"/>
      <c r="BD23" s="1179"/>
      <c r="BE23" s="1166" t="s">
        <v>426</v>
      </c>
      <c r="BF23" s="1160"/>
      <c r="BG23" s="1160"/>
      <c r="BH23" s="1160"/>
      <c r="BI23" s="1161"/>
      <c r="BJ23" s="1146"/>
      <c r="BK23" s="1148"/>
      <c r="BL23" s="1146"/>
      <c r="BM23" s="1148"/>
      <c r="BO23" s="1158"/>
      <c r="BP23" s="1158"/>
      <c r="BQ23" s="1159"/>
      <c r="BR23" s="1159"/>
      <c r="BS23" s="1159"/>
      <c r="BT23" s="1159"/>
      <c r="BU23" s="1159"/>
      <c r="BV23" s="1159"/>
      <c r="BW23" s="1159"/>
    </row>
    <row r="24" spans="2:75" ht="5.0999999999999996" customHeight="1">
      <c r="B24" s="152"/>
      <c r="C24" s="152"/>
      <c r="D24" s="152"/>
      <c r="E24" s="152"/>
      <c r="F24" s="152"/>
      <c r="G24" s="147"/>
      <c r="H24" s="147"/>
      <c r="I24" s="147"/>
      <c r="J24" s="147"/>
      <c r="K24" s="147"/>
      <c r="L24" s="147"/>
      <c r="M24" s="147"/>
      <c r="N24" s="147"/>
      <c r="O24" s="147"/>
      <c r="P24" s="186"/>
      <c r="Q24" s="136"/>
      <c r="R24" s="136"/>
      <c r="S24" s="136"/>
      <c r="T24" s="1207"/>
      <c r="U24" s="1207"/>
      <c r="V24" s="1207"/>
      <c r="W24" s="1207"/>
      <c r="X24" s="1207"/>
      <c r="Y24" s="675"/>
      <c r="Z24" s="675"/>
      <c r="AA24" s="675"/>
      <c r="AB24" s="675"/>
      <c r="AC24" s="675"/>
      <c r="AD24" s="675"/>
      <c r="AE24" s="675"/>
      <c r="AF24" s="675"/>
      <c r="AG24" s="675"/>
      <c r="AH24" s="675"/>
      <c r="AP24" s="1143"/>
      <c r="AQ24" s="1143"/>
      <c r="AR24" s="1143"/>
      <c r="AS24" s="1167"/>
      <c r="AT24" s="1162"/>
      <c r="AU24" s="1162"/>
      <c r="AV24" s="1162"/>
      <c r="AW24" s="1163"/>
      <c r="AX24" s="1103"/>
      <c r="AY24" s="1105"/>
      <c r="AZ24" s="1103"/>
      <c r="BA24" s="1105"/>
      <c r="BB24" s="1179"/>
      <c r="BC24" s="1180"/>
      <c r="BD24" s="1179"/>
      <c r="BE24" s="1167"/>
      <c r="BF24" s="1162"/>
      <c r="BG24" s="1162"/>
      <c r="BH24" s="1162"/>
      <c r="BI24" s="1163"/>
      <c r="BJ24" s="1103"/>
      <c r="BK24" s="1105"/>
      <c r="BL24" s="1103"/>
      <c r="BM24" s="1105"/>
      <c r="BO24" s="1158"/>
      <c r="BP24" s="1158"/>
      <c r="BQ24" s="1159"/>
      <c r="BR24" s="1159"/>
      <c r="BS24" s="1159"/>
      <c r="BT24" s="1159"/>
      <c r="BU24" s="1159"/>
      <c r="BV24" s="1159"/>
      <c r="BW24" s="1159"/>
    </row>
    <row r="25" spans="2:75" ht="5.0999999999999996" customHeight="1">
      <c r="B25" s="152"/>
      <c r="C25" s="152"/>
      <c r="D25" s="152"/>
      <c r="E25" s="152"/>
      <c r="F25" s="152"/>
      <c r="G25" s="147"/>
      <c r="H25" s="147"/>
      <c r="I25" s="147"/>
      <c r="J25" s="147"/>
      <c r="K25" s="147"/>
      <c r="L25" s="147"/>
      <c r="M25" s="147"/>
      <c r="N25" s="147"/>
      <c r="O25" s="147"/>
      <c r="P25" s="186"/>
      <c r="Q25" s="136"/>
      <c r="R25" s="136"/>
      <c r="S25" s="136"/>
      <c r="T25" s="1207"/>
      <c r="U25" s="1207"/>
      <c r="V25" s="1207"/>
      <c r="W25" s="1207"/>
      <c r="X25" s="1207"/>
      <c r="Y25" s="676"/>
      <c r="Z25" s="676"/>
      <c r="AA25" s="676"/>
      <c r="AB25" s="676"/>
      <c r="AC25" s="676"/>
      <c r="AD25" s="676"/>
      <c r="AE25" s="676"/>
      <c r="AF25" s="676"/>
      <c r="AG25" s="676"/>
      <c r="AH25" s="676"/>
      <c r="AP25" s="1143"/>
      <c r="AQ25" s="1143"/>
      <c r="AR25" s="1143"/>
      <c r="AS25" s="1166" t="s">
        <v>412</v>
      </c>
      <c r="AT25" s="1160"/>
      <c r="AU25" s="1160"/>
      <c r="AV25" s="1160"/>
      <c r="AW25" s="1161"/>
      <c r="AX25" s="1146"/>
      <c r="AY25" s="1148"/>
      <c r="AZ25" s="1146"/>
      <c r="BA25" s="1148"/>
      <c r="BB25" s="1179"/>
      <c r="BC25" s="1180"/>
      <c r="BD25" s="1179"/>
      <c r="BE25" s="1166"/>
      <c r="BF25" s="1160"/>
      <c r="BG25" s="1160"/>
      <c r="BH25" s="1160"/>
      <c r="BI25" s="1161"/>
      <c r="BJ25" s="1146"/>
      <c r="BK25" s="1148"/>
      <c r="BL25" s="1146"/>
      <c r="BM25" s="1148"/>
      <c r="BO25" s="1158"/>
      <c r="BP25" s="1158"/>
      <c r="BQ25" s="1159"/>
      <c r="BR25" s="1159"/>
      <c r="BS25" s="1159"/>
      <c r="BT25" s="1159"/>
      <c r="BU25" s="1159"/>
      <c r="BV25" s="1159"/>
      <c r="BW25" s="1159"/>
    </row>
    <row r="26" spans="2:75" ht="9.9499999999999993" customHeight="1">
      <c r="B26" s="152"/>
      <c r="C26" s="152"/>
      <c r="D26" s="152"/>
      <c r="E26" s="152"/>
      <c r="F26" s="152"/>
      <c r="G26" s="147"/>
      <c r="H26" s="147"/>
      <c r="I26" s="147"/>
      <c r="J26" s="147"/>
      <c r="K26" s="147"/>
      <c r="L26" s="147"/>
      <c r="M26" s="147"/>
      <c r="N26" s="147"/>
      <c r="O26" s="147"/>
      <c r="P26" s="186"/>
      <c r="Q26" s="136"/>
      <c r="R26" s="136"/>
      <c r="S26" s="136"/>
      <c r="T26" s="108"/>
      <c r="U26" s="108"/>
      <c r="V26" s="108"/>
      <c r="W26" s="108"/>
      <c r="X26" s="108"/>
      <c r="Y26" s="147"/>
      <c r="Z26" s="147"/>
      <c r="AA26" s="147"/>
      <c r="AB26" s="147"/>
      <c r="AC26" s="147"/>
      <c r="AD26" s="147"/>
      <c r="AE26" s="147"/>
      <c r="AF26" s="147"/>
      <c r="AG26" s="147"/>
      <c r="AH26" s="147"/>
      <c r="AP26" s="1143"/>
      <c r="AQ26" s="1143"/>
      <c r="AR26" s="1143"/>
      <c r="AS26" s="1167"/>
      <c r="AT26" s="1162"/>
      <c r="AU26" s="1162"/>
      <c r="AV26" s="1162"/>
      <c r="AW26" s="1163"/>
      <c r="AX26" s="1103"/>
      <c r="AY26" s="1105"/>
      <c r="AZ26" s="1103"/>
      <c r="BA26" s="1105"/>
      <c r="BB26" s="1179"/>
      <c r="BC26" s="1180"/>
      <c r="BD26" s="1179"/>
      <c r="BE26" s="1167"/>
      <c r="BF26" s="1162"/>
      <c r="BG26" s="1162"/>
      <c r="BH26" s="1162"/>
      <c r="BI26" s="1163"/>
      <c r="BJ26" s="1103"/>
      <c r="BK26" s="1105"/>
      <c r="BL26" s="1103"/>
      <c r="BM26" s="1105"/>
      <c r="BO26" s="1158"/>
      <c r="BP26" s="1158"/>
      <c r="BQ26" s="1185" t="s">
        <v>453</v>
      </c>
      <c r="BR26" s="1185"/>
      <c r="BS26" s="1185"/>
      <c r="BT26" s="1185"/>
      <c r="BU26" s="1185"/>
      <c r="BV26" s="1185"/>
      <c r="BW26" s="1185"/>
    </row>
    <row r="27" spans="2:75" ht="5.0999999999999996" customHeight="1">
      <c r="B27" s="159"/>
      <c r="C27" s="159"/>
      <c r="D27" s="159"/>
      <c r="E27" s="159"/>
      <c r="F27" s="159"/>
      <c r="G27" s="155"/>
      <c r="H27" s="155"/>
      <c r="I27" s="155"/>
      <c r="J27" s="155"/>
      <c r="K27" s="155"/>
      <c r="L27" s="155"/>
      <c r="M27" s="155"/>
      <c r="N27" s="155"/>
      <c r="O27" s="155"/>
      <c r="P27" s="160"/>
      <c r="Q27" s="136"/>
      <c r="R27" s="136"/>
      <c r="S27" s="136"/>
      <c r="T27" s="1207" t="s">
        <v>327</v>
      </c>
      <c r="U27" s="1207"/>
      <c r="V27" s="1207"/>
      <c r="W27" s="1207"/>
      <c r="X27" s="1207"/>
      <c r="Y27" s="675"/>
      <c r="Z27" s="675"/>
      <c r="AA27" s="675"/>
      <c r="AB27" s="675"/>
      <c r="AC27" s="675"/>
      <c r="AD27" s="675"/>
      <c r="AE27" s="675"/>
      <c r="AF27" s="675"/>
      <c r="AG27" s="1208" t="s">
        <v>250</v>
      </c>
      <c r="AH27" s="1208"/>
      <c r="AP27" s="1143"/>
      <c r="AQ27" s="1143"/>
      <c r="AR27" s="1143"/>
      <c r="AS27" s="1166" t="s">
        <v>411</v>
      </c>
      <c r="AT27" s="1160"/>
      <c r="AU27" s="1160"/>
      <c r="AV27" s="1160"/>
      <c r="AW27" s="1161"/>
      <c r="AX27" s="1146"/>
      <c r="AY27" s="1148"/>
      <c r="AZ27" s="1146"/>
      <c r="BA27" s="1148"/>
      <c r="BB27" s="1179"/>
      <c r="BC27" s="1180"/>
      <c r="BD27" s="1179"/>
      <c r="BE27" s="1166"/>
      <c r="BF27" s="1160"/>
      <c r="BG27" s="1160"/>
      <c r="BH27" s="1160"/>
      <c r="BI27" s="1161"/>
      <c r="BJ27" s="1146"/>
      <c r="BK27" s="1148"/>
      <c r="BL27" s="1146"/>
      <c r="BM27" s="1148"/>
      <c r="BO27" s="169"/>
      <c r="BP27" s="169"/>
      <c r="BQ27" s="168"/>
      <c r="BR27" s="168"/>
      <c r="BS27" s="168"/>
      <c r="BT27" s="168"/>
      <c r="BU27" s="168"/>
      <c r="BV27" s="168"/>
      <c r="BW27" s="168"/>
    </row>
    <row r="28" spans="2:75" ht="9.9499999999999993" customHeight="1">
      <c r="G28" s="150"/>
      <c r="H28" s="150"/>
      <c r="I28" s="187"/>
      <c r="J28" s="187"/>
      <c r="K28" s="165"/>
      <c r="L28" s="165"/>
      <c r="M28" s="165"/>
      <c r="N28" s="165"/>
      <c r="O28" s="165"/>
      <c r="P28" s="165"/>
      <c r="Q28" s="136"/>
      <c r="R28" s="136"/>
      <c r="S28" s="136"/>
      <c r="T28" s="1207"/>
      <c r="U28" s="1207"/>
      <c r="V28" s="1207"/>
      <c r="W28" s="1207"/>
      <c r="X28" s="1207"/>
      <c r="Y28" s="675"/>
      <c r="Z28" s="675"/>
      <c r="AA28" s="675"/>
      <c r="AB28" s="675"/>
      <c r="AC28" s="675"/>
      <c r="AD28" s="675"/>
      <c r="AE28" s="675"/>
      <c r="AF28" s="675"/>
      <c r="AG28" s="1208"/>
      <c r="AH28" s="1208"/>
      <c r="AI28" s="150"/>
      <c r="AP28" s="1143"/>
      <c r="AQ28" s="1143"/>
      <c r="AR28" s="1143"/>
      <c r="AS28" s="1167"/>
      <c r="AT28" s="1162"/>
      <c r="AU28" s="1162"/>
      <c r="AV28" s="1162"/>
      <c r="AW28" s="1163"/>
      <c r="AX28" s="1103"/>
      <c r="AY28" s="1105"/>
      <c r="AZ28" s="1103"/>
      <c r="BA28" s="1105"/>
      <c r="BB28" s="1179"/>
      <c r="BC28" s="1180"/>
      <c r="BD28" s="1179"/>
      <c r="BE28" s="1167"/>
      <c r="BF28" s="1162"/>
      <c r="BG28" s="1162"/>
      <c r="BH28" s="1162"/>
      <c r="BI28" s="1163"/>
      <c r="BJ28" s="1103"/>
      <c r="BK28" s="1105"/>
      <c r="BL28" s="1103"/>
      <c r="BM28" s="1105"/>
      <c r="BO28" s="1158" t="s">
        <v>462</v>
      </c>
      <c r="BP28" s="1158"/>
      <c r="BQ28" s="1159" t="s">
        <v>454</v>
      </c>
      <c r="BR28" s="1159"/>
      <c r="BS28" s="1159"/>
      <c r="BT28" s="1159"/>
      <c r="BU28" s="1159"/>
      <c r="BV28" s="1159"/>
      <c r="BW28" s="1159"/>
    </row>
    <row r="29" spans="2:75" ht="9.9499999999999993" customHeight="1">
      <c r="G29" s="150"/>
      <c r="H29" s="150"/>
      <c r="I29" s="187"/>
      <c r="J29" s="187"/>
      <c r="K29" s="165"/>
      <c r="L29" s="165"/>
      <c r="M29" s="165"/>
      <c r="N29" s="165"/>
      <c r="O29" s="165"/>
      <c r="P29" s="165"/>
      <c r="Q29" s="136"/>
      <c r="R29" s="136"/>
      <c r="S29" s="136"/>
      <c r="T29" s="1207"/>
      <c r="U29" s="1207"/>
      <c r="V29" s="1207"/>
      <c r="W29" s="1207"/>
      <c r="X29" s="1207"/>
      <c r="Y29" s="675"/>
      <c r="Z29" s="675"/>
      <c r="AA29" s="675"/>
      <c r="AB29" s="675"/>
      <c r="AC29" s="675"/>
      <c r="AD29" s="675"/>
      <c r="AE29" s="675"/>
      <c r="AF29" s="675"/>
      <c r="AG29" s="1208"/>
      <c r="AH29" s="1208"/>
      <c r="AP29" s="1143"/>
      <c r="AQ29" s="1143"/>
      <c r="AR29" s="1174" t="s">
        <v>416</v>
      </c>
      <c r="AS29" s="1166" t="s">
        <v>410</v>
      </c>
      <c r="AT29" s="1160"/>
      <c r="AU29" s="1160"/>
      <c r="AV29" s="1160"/>
      <c r="AW29" s="1161"/>
      <c r="AX29" s="1146"/>
      <c r="AY29" s="1148"/>
      <c r="AZ29" s="1146"/>
      <c r="BA29" s="1148"/>
      <c r="BB29" s="1179"/>
      <c r="BC29" s="1180"/>
      <c r="BD29" s="1179"/>
      <c r="BE29" s="1166"/>
      <c r="BF29" s="1160"/>
      <c r="BG29" s="1160"/>
      <c r="BH29" s="1160"/>
      <c r="BI29" s="1161"/>
      <c r="BJ29" s="1146"/>
      <c r="BK29" s="1148"/>
      <c r="BL29" s="1146"/>
      <c r="BM29" s="1148"/>
      <c r="BO29" s="1158" t="s">
        <v>463</v>
      </c>
      <c r="BP29" s="1158"/>
      <c r="BQ29" s="1159" t="s">
        <v>471</v>
      </c>
      <c r="BR29" s="1159"/>
      <c r="BS29" s="1159"/>
      <c r="BT29" s="1159"/>
      <c r="BU29" s="1159"/>
      <c r="BV29" s="1159"/>
      <c r="BW29" s="1159"/>
    </row>
    <row r="30" spans="2:75" ht="5.0999999999999996" customHeight="1">
      <c r="G30" s="150"/>
      <c r="H30" s="150"/>
      <c r="I30" s="187"/>
      <c r="J30" s="187"/>
      <c r="K30" s="165"/>
      <c r="L30" s="165"/>
      <c r="M30" s="165"/>
      <c r="N30" s="165"/>
      <c r="O30" s="165"/>
      <c r="P30" s="165"/>
      <c r="Q30" s="136"/>
      <c r="R30" s="136"/>
      <c r="S30" s="136"/>
      <c r="T30" s="1207"/>
      <c r="U30" s="1207"/>
      <c r="V30" s="1207"/>
      <c r="W30" s="1207"/>
      <c r="X30" s="1207"/>
      <c r="Y30" s="676"/>
      <c r="Z30" s="676"/>
      <c r="AA30" s="676"/>
      <c r="AB30" s="676"/>
      <c r="AC30" s="676"/>
      <c r="AD30" s="676"/>
      <c r="AE30" s="676"/>
      <c r="AF30" s="676"/>
      <c r="AG30" s="1209"/>
      <c r="AH30" s="1209"/>
      <c r="AP30" s="1143"/>
      <c r="AQ30" s="1143"/>
      <c r="AR30" s="1175"/>
      <c r="AS30" s="1167"/>
      <c r="AT30" s="1162"/>
      <c r="AU30" s="1162"/>
      <c r="AV30" s="1162"/>
      <c r="AW30" s="1163"/>
      <c r="AX30" s="1103"/>
      <c r="AY30" s="1105"/>
      <c r="AZ30" s="1103"/>
      <c r="BA30" s="1105"/>
      <c r="BB30" s="1179"/>
      <c r="BC30" s="1180"/>
      <c r="BD30" s="1181"/>
      <c r="BE30" s="1167"/>
      <c r="BF30" s="1162"/>
      <c r="BG30" s="1162"/>
      <c r="BH30" s="1162"/>
      <c r="BI30" s="1163"/>
      <c r="BJ30" s="1103"/>
      <c r="BK30" s="1105"/>
      <c r="BL30" s="1103"/>
      <c r="BM30" s="1105"/>
      <c r="BO30" s="1158" t="s">
        <v>464</v>
      </c>
      <c r="BP30" s="1158"/>
      <c r="BQ30" s="1159" t="s">
        <v>472</v>
      </c>
      <c r="BR30" s="1159"/>
      <c r="BS30" s="1159"/>
      <c r="BT30" s="1159"/>
      <c r="BU30" s="1159"/>
      <c r="BV30" s="1159"/>
      <c r="BW30" s="1159"/>
    </row>
    <row r="31" spans="2:75" ht="5.0999999999999996" customHeight="1">
      <c r="G31" s="150"/>
      <c r="H31" s="150"/>
      <c r="I31" s="187"/>
      <c r="J31" s="187"/>
      <c r="K31" s="165"/>
      <c r="L31" s="165"/>
      <c r="M31" s="165"/>
      <c r="N31" s="165"/>
      <c r="O31" s="165"/>
      <c r="P31" s="165"/>
      <c r="Q31" s="136"/>
      <c r="R31" s="136"/>
      <c r="S31" s="136"/>
      <c r="T31" s="136"/>
      <c r="U31" s="136"/>
      <c r="V31" s="136"/>
      <c r="AP31" s="1143"/>
      <c r="AQ31" s="1143"/>
      <c r="AR31" s="1175"/>
      <c r="AS31" s="1166" t="s">
        <v>409</v>
      </c>
      <c r="AT31" s="1160"/>
      <c r="AU31" s="1160"/>
      <c r="AV31" s="1160"/>
      <c r="AW31" s="1161"/>
      <c r="AX31" s="1146"/>
      <c r="AY31" s="1148"/>
      <c r="AZ31" s="1146"/>
      <c r="BA31" s="1148"/>
      <c r="BB31" s="1179"/>
      <c r="BC31" s="1180"/>
      <c r="BD31" s="1186"/>
      <c r="BE31" s="1160" t="s">
        <v>385</v>
      </c>
      <c r="BF31" s="1160"/>
      <c r="BG31" s="1160"/>
      <c r="BH31" s="1160"/>
      <c r="BI31" s="1161"/>
      <c r="BJ31" s="1146"/>
      <c r="BK31" s="1148"/>
      <c r="BL31" s="1146"/>
      <c r="BM31" s="1148"/>
      <c r="BO31" s="1158"/>
      <c r="BP31" s="1158"/>
      <c r="BQ31" s="1159"/>
      <c r="BR31" s="1159"/>
      <c r="BS31" s="1159"/>
      <c r="BT31" s="1159"/>
      <c r="BU31" s="1159"/>
      <c r="BV31" s="1159"/>
      <c r="BW31" s="1159"/>
    </row>
    <row r="32" spans="2:75" ht="9.9499999999999993" customHeight="1">
      <c r="I32" s="138"/>
      <c r="J32" s="138"/>
      <c r="T32" s="108"/>
      <c r="U32" s="108"/>
      <c r="V32" s="108"/>
      <c r="W32" s="108"/>
      <c r="X32" s="108"/>
      <c r="Y32" s="147"/>
      <c r="Z32" s="147"/>
      <c r="AA32" s="147"/>
      <c r="AB32" s="147"/>
      <c r="AC32" s="147"/>
      <c r="AD32" s="147"/>
      <c r="AE32" s="147"/>
      <c r="AF32" s="147"/>
      <c r="AG32" s="148"/>
      <c r="AH32" s="148"/>
      <c r="AP32" s="1143"/>
      <c r="AQ32" s="1143"/>
      <c r="AR32" s="1175"/>
      <c r="AS32" s="1167"/>
      <c r="AT32" s="1162"/>
      <c r="AU32" s="1162"/>
      <c r="AV32" s="1162"/>
      <c r="AW32" s="1163"/>
      <c r="AX32" s="1103"/>
      <c r="AY32" s="1105"/>
      <c r="AZ32" s="1103"/>
      <c r="BA32" s="1105"/>
      <c r="BB32" s="1179"/>
      <c r="BC32" s="1180"/>
      <c r="BD32" s="1187"/>
      <c r="BE32" s="1162"/>
      <c r="BF32" s="1162"/>
      <c r="BG32" s="1162"/>
      <c r="BH32" s="1162"/>
      <c r="BI32" s="1163"/>
      <c r="BJ32" s="1103"/>
      <c r="BK32" s="1105"/>
      <c r="BL32" s="1103"/>
      <c r="BM32" s="1105"/>
      <c r="BO32" s="1158" t="s">
        <v>465</v>
      </c>
      <c r="BP32" s="1158"/>
      <c r="BQ32" s="1159" t="s">
        <v>473</v>
      </c>
      <c r="BR32" s="1159"/>
      <c r="BS32" s="1159"/>
      <c r="BT32" s="1159"/>
      <c r="BU32" s="1159"/>
      <c r="BV32" s="1159"/>
      <c r="BW32" s="1159"/>
    </row>
    <row r="33" spans="1:75" ht="9.9499999999999993" customHeight="1">
      <c r="I33" s="138"/>
      <c r="J33" s="138"/>
      <c r="T33" s="1189" t="s">
        <v>328</v>
      </c>
      <c r="U33" s="1189"/>
      <c r="V33" s="1189"/>
      <c r="W33" s="1189"/>
      <c r="X33" s="1189"/>
      <c r="Y33" s="676"/>
      <c r="Z33" s="676"/>
      <c r="AA33" s="676"/>
      <c r="AB33" s="676"/>
      <c r="AC33" s="676"/>
      <c r="AD33" s="676"/>
      <c r="AE33" s="676"/>
      <c r="AF33" s="676"/>
      <c r="AG33" s="676"/>
      <c r="AH33" s="676"/>
      <c r="AI33" s="150"/>
      <c r="AP33" s="1143"/>
      <c r="AQ33" s="1143"/>
      <c r="AR33" s="1175"/>
      <c r="AS33" s="1166" t="s">
        <v>394</v>
      </c>
      <c r="AT33" s="1160"/>
      <c r="AU33" s="1160"/>
      <c r="AV33" s="1160"/>
      <c r="AW33" s="1161"/>
      <c r="AX33" s="1146"/>
      <c r="AY33" s="1148"/>
      <c r="AZ33" s="1146"/>
      <c r="BA33" s="1148"/>
      <c r="BB33" s="1179"/>
      <c r="BC33" s="1180"/>
      <c r="BD33" s="1186"/>
      <c r="BE33" s="1160" t="s">
        <v>390</v>
      </c>
      <c r="BF33" s="1160"/>
      <c r="BG33" s="1160"/>
      <c r="BH33" s="1160"/>
      <c r="BI33" s="1161"/>
      <c r="BJ33" s="1146"/>
      <c r="BK33" s="1148"/>
      <c r="BL33" s="1146"/>
      <c r="BM33" s="1148"/>
      <c r="BO33" s="1158" t="s">
        <v>466</v>
      </c>
      <c r="BP33" s="1158"/>
      <c r="BQ33" s="1159" t="s">
        <v>474</v>
      </c>
      <c r="BR33" s="1159"/>
      <c r="BS33" s="1159"/>
      <c r="BT33" s="1159"/>
      <c r="BU33" s="1159"/>
      <c r="BV33" s="1159"/>
      <c r="BW33" s="1159"/>
    </row>
    <row r="34" spans="1:75" ht="5.0999999999999996" customHeight="1">
      <c r="I34" s="138"/>
      <c r="J34" s="138"/>
      <c r="T34" s="1189"/>
      <c r="U34" s="1189"/>
      <c r="V34" s="1189"/>
      <c r="W34" s="1189"/>
      <c r="X34" s="1189"/>
      <c r="Y34" s="676"/>
      <c r="Z34" s="676"/>
      <c r="AA34" s="676"/>
      <c r="AB34" s="676"/>
      <c r="AC34" s="676"/>
      <c r="AD34" s="676"/>
      <c r="AE34" s="676"/>
      <c r="AF34" s="676"/>
      <c r="AG34" s="676"/>
      <c r="AH34" s="676"/>
      <c r="AI34" s="150"/>
      <c r="AP34" s="1143"/>
      <c r="AQ34" s="1143"/>
      <c r="AR34" s="1175"/>
      <c r="AS34" s="1167"/>
      <c r="AT34" s="1162"/>
      <c r="AU34" s="1162"/>
      <c r="AV34" s="1162"/>
      <c r="AW34" s="1163"/>
      <c r="AX34" s="1103"/>
      <c r="AY34" s="1105"/>
      <c r="AZ34" s="1103"/>
      <c r="BA34" s="1105"/>
      <c r="BB34" s="1179"/>
      <c r="BC34" s="1180"/>
      <c r="BD34" s="1187"/>
      <c r="BE34" s="1162"/>
      <c r="BF34" s="1162"/>
      <c r="BG34" s="1162"/>
      <c r="BH34" s="1162"/>
      <c r="BI34" s="1163"/>
      <c r="BJ34" s="1103"/>
      <c r="BK34" s="1105"/>
      <c r="BL34" s="1103"/>
      <c r="BM34" s="1105"/>
      <c r="BO34" s="1158" t="s">
        <v>467</v>
      </c>
      <c r="BP34" s="1158"/>
      <c r="BQ34" s="1159" t="s">
        <v>475</v>
      </c>
      <c r="BR34" s="1159"/>
      <c r="BS34" s="1159"/>
      <c r="BT34" s="1159"/>
      <c r="BU34" s="1159"/>
      <c r="BV34" s="1159"/>
      <c r="BW34" s="1159"/>
    </row>
    <row r="35" spans="1:75" ht="5.0999999999999996" customHeight="1">
      <c r="I35" s="138"/>
      <c r="J35" s="138"/>
      <c r="T35" s="1189"/>
      <c r="U35" s="1189"/>
      <c r="V35" s="1189"/>
      <c r="W35" s="1189"/>
      <c r="X35" s="1189"/>
      <c r="Y35" s="676"/>
      <c r="Z35" s="676"/>
      <c r="AA35" s="676"/>
      <c r="AB35" s="676"/>
      <c r="AC35" s="676"/>
      <c r="AD35" s="676"/>
      <c r="AE35" s="676"/>
      <c r="AF35" s="676"/>
      <c r="AG35" s="676"/>
      <c r="AH35" s="676"/>
      <c r="AI35" s="150"/>
      <c r="AP35" s="1143"/>
      <c r="AQ35" s="1143"/>
      <c r="AR35" s="1175"/>
      <c r="AS35" s="1166" t="s">
        <v>408</v>
      </c>
      <c r="AT35" s="1160"/>
      <c r="AU35" s="1160"/>
      <c r="AV35" s="1160"/>
      <c r="AW35" s="1161"/>
      <c r="AX35" s="1146"/>
      <c r="AY35" s="1148"/>
      <c r="AZ35" s="1146"/>
      <c r="BA35" s="1148"/>
      <c r="BB35" s="1179"/>
      <c r="BC35" s="1180"/>
      <c r="BD35" s="1186"/>
      <c r="BE35" s="1160" t="s">
        <v>428</v>
      </c>
      <c r="BF35" s="1160"/>
      <c r="BG35" s="1160"/>
      <c r="BH35" s="1160"/>
      <c r="BI35" s="1161"/>
      <c r="BJ35" s="1146"/>
      <c r="BK35" s="1148"/>
      <c r="BL35" s="1146"/>
      <c r="BM35" s="1148"/>
      <c r="BO35" s="1158"/>
      <c r="BP35" s="1158"/>
      <c r="BQ35" s="1159"/>
      <c r="BR35" s="1159"/>
      <c r="BS35" s="1159"/>
      <c r="BT35" s="1159"/>
      <c r="BU35" s="1159"/>
      <c r="BV35" s="1159"/>
      <c r="BW35" s="1159"/>
    </row>
    <row r="36" spans="1:75" ht="9.9499999999999993" customHeight="1">
      <c r="T36" s="1189"/>
      <c r="U36" s="1189"/>
      <c r="V36" s="1189"/>
      <c r="W36" s="1189"/>
      <c r="X36" s="1189"/>
      <c r="Y36" s="676"/>
      <c r="Z36" s="676"/>
      <c r="AA36" s="676"/>
      <c r="AB36" s="676"/>
      <c r="AC36" s="676"/>
      <c r="AD36" s="676"/>
      <c r="AE36" s="676"/>
      <c r="AF36" s="676"/>
      <c r="AG36" s="676"/>
      <c r="AH36" s="676"/>
      <c r="AI36" s="150"/>
      <c r="AP36" s="1143"/>
      <c r="AQ36" s="1143"/>
      <c r="AR36" s="1175"/>
      <c r="AS36" s="1167"/>
      <c r="AT36" s="1162"/>
      <c r="AU36" s="1162"/>
      <c r="AV36" s="1162"/>
      <c r="AW36" s="1163"/>
      <c r="AX36" s="1103"/>
      <c r="AY36" s="1105"/>
      <c r="AZ36" s="1103"/>
      <c r="BA36" s="1105"/>
      <c r="BB36" s="1179"/>
      <c r="BC36" s="1180"/>
      <c r="BD36" s="1187"/>
      <c r="BE36" s="1162"/>
      <c r="BF36" s="1162"/>
      <c r="BG36" s="1162"/>
      <c r="BH36" s="1162"/>
      <c r="BI36" s="1163"/>
      <c r="BJ36" s="1103"/>
      <c r="BK36" s="1105"/>
      <c r="BL36" s="1103"/>
      <c r="BM36" s="1105"/>
      <c r="BN36" s="145"/>
      <c r="BO36" s="1158" t="s">
        <v>468</v>
      </c>
      <c r="BP36" s="1158"/>
      <c r="BQ36" s="1159" t="s">
        <v>476</v>
      </c>
      <c r="BR36" s="1159"/>
      <c r="BS36" s="1159"/>
      <c r="BT36" s="1159"/>
      <c r="BU36" s="1159"/>
      <c r="BV36" s="1159"/>
      <c r="BW36" s="1159"/>
    </row>
    <row r="37" spans="1:75" ht="9.9499999999999993" customHeight="1">
      <c r="T37" s="149"/>
      <c r="U37" s="149"/>
      <c r="V37" s="149"/>
      <c r="W37" s="149"/>
      <c r="X37" s="149"/>
      <c r="Y37" s="184"/>
      <c r="Z37" s="184"/>
      <c r="AA37" s="184"/>
      <c r="AB37" s="184"/>
      <c r="AC37" s="184"/>
      <c r="AD37" s="184"/>
      <c r="AE37" s="184"/>
      <c r="AF37" s="184"/>
      <c r="AG37" s="184"/>
      <c r="AH37" s="184"/>
      <c r="AP37" s="1143"/>
      <c r="AQ37" s="1143"/>
      <c r="AR37" s="1175"/>
      <c r="AS37" s="1166" t="s">
        <v>407</v>
      </c>
      <c r="AT37" s="1160"/>
      <c r="AU37" s="1160"/>
      <c r="AV37" s="1160"/>
      <c r="AW37" s="1161"/>
      <c r="AX37" s="1146"/>
      <c r="AY37" s="1148"/>
      <c r="AZ37" s="1146"/>
      <c r="BA37" s="1148"/>
      <c r="BB37" s="1179"/>
      <c r="BC37" s="1180"/>
      <c r="BD37" s="1186"/>
      <c r="BE37" s="1160" t="s">
        <v>402</v>
      </c>
      <c r="BF37" s="1160"/>
      <c r="BG37" s="1160"/>
      <c r="BH37" s="1160"/>
      <c r="BI37" s="1161"/>
      <c r="BJ37" s="1146"/>
      <c r="BK37" s="1148"/>
      <c r="BL37" s="1146"/>
      <c r="BM37" s="1148"/>
      <c r="BN37" s="145"/>
      <c r="BO37" s="1158" t="s">
        <v>469</v>
      </c>
      <c r="BP37" s="1158"/>
      <c r="BQ37" s="1159" t="s">
        <v>477</v>
      </c>
      <c r="BR37" s="1159"/>
      <c r="BS37" s="1159"/>
      <c r="BT37" s="1159"/>
      <c r="BU37" s="1159"/>
      <c r="BV37" s="1159"/>
      <c r="BW37" s="1159"/>
    </row>
    <row r="38" spans="1:75" ht="5.0999999999999996" customHeight="1">
      <c r="A38" s="678" t="s">
        <v>330</v>
      </c>
      <c r="B38" s="678"/>
      <c r="C38" s="678"/>
      <c r="D38" s="678"/>
      <c r="E38" s="678"/>
      <c r="F38" s="678"/>
      <c r="G38" s="678"/>
      <c r="H38" s="678"/>
      <c r="I38" s="678"/>
      <c r="J38" s="678"/>
      <c r="K38" s="678"/>
      <c r="L38" s="678"/>
      <c r="M38" s="678"/>
      <c r="N38" s="678"/>
      <c r="O38" s="678"/>
      <c r="P38" s="678"/>
      <c r="Q38" s="678"/>
      <c r="R38" s="678"/>
      <c r="S38" s="678"/>
      <c r="T38" s="678"/>
      <c r="U38" s="678"/>
      <c r="V38" s="678"/>
      <c r="W38" s="678"/>
      <c r="X38" s="678"/>
      <c r="Y38" s="678"/>
      <c r="Z38" s="678"/>
      <c r="AA38" s="678"/>
      <c r="AB38" s="678"/>
      <c r="AC38" s="678"/>
      <c r="AD38" s="678"/>
      <c r="AE38" s="678"/>
      <c r="AF38" s="678"/>
      <c r="AG38" s="678"/>
      <c r="AH38" s="678"/>
      <c r="AP38" s="1143"/>
      <c r="AQ38" s="1143"/>
      <c r="AR38" s="1175"/>
      <c r="AS38" s="1167"/>
      <c r="AT38" s="1162"/>
      <c r="AU38" s="1162"/>
      <c r="AV38" s="1162"/>
      <c r="AW38" s="1163"/>
      <c r="AX38" s="1103"/>
      <c r="AY38" s="1105"/>
      <c r="AZ38" s="1103"/>
      <c r="BA38" s="1105"/>
      <c r="BB38" s="1181"/>
      <c r="BC38" s="1182"/>
      <c r="BD38" s="1187"/>
      <c r="BE38" s="1162"/>
      <c r="BF38" s="1162"/>
      <c r="BG38" s="1162"/>
      <c r="BH38" s="1162"/>
      <c r="BI38" s="1163"/>
      <c r="BJ38" s="1103"/>
      <c r="BK38" s="1105"/>
      <c r="BL38" s="1103"/>
      <c r="BM38" s="1105"/>
      <c r="BN38" s="154"/>
      <c r="BO38" s="1158" t="s">
        <v>470</v>
      </c>
      <c r="BP38" s="1158"/>
      <c r="BQ38" s="1159" t="s">
        <v>537</v>
      </c>
      <c r="BR38" s="1159"/>
      <c r="BS38" s="1159"/>
      <c r="BT38" s="1159"/>
      <c r="BU38" s="1159"/>
      <c r="BV38" s="1159"/>
      <c r="BW38" s="1159"/>
    </row>
    <row r="39" spans="1:75" ht="5.0999999999999996" customHeight="1">
      <c r="A39" s="678"/>
      <c r="B39" s="678"/>
      <c r="C39" s="678"/>
      <c r="D39" s="678"/>
      <c r="E39" s="678"/>
      <c r="F39" s="678"/>
      <c r="G39" s="678"/>
      <c r="H39" s="678"/>
      <c r="I39" s="678"/>
      <c r="J39" s="678"/>
      <c r="K39" s="678"/>
      <c r="L39" s="678"/>
      <c r="M39" s="678"/>
      <c r="N39" s="678"/>
      <c r="O39" s="678"/>
      <c r="P39" s="678"/>
      <c r="Q39" s="678"/>
      <c r="R39" s="678"/>
      <c r="S39" s="678"/>
      <c r="T39" s="678"/>
      <c r="U39" s="678"/>
      <c r="V39" s="678"/>
      <c r="W39" s="678"/>
      <c r="X39" s="678"/>
      <c r="Y39" s="678"/>
      <c r="Z39" s="678"/>
      <c r="AA39" s="678"/>
      <c r="AB39" s="678"/>
      <c r="AC39" s="678"/>
      <c r="AD39" s="678"/>
      <c r="AE39" s="678"/>
      <c r="AF39" s="678"/>
      <c r="AG39" s="678"/>
      <c r="AH39" s="678"/>
      <c r="AP39" s="1143"/>
      <c r="AQ39" s="1143"/>
      <c r="AR39" s="1175"/>
      <c r="AS39" s="1166" t="s">
        <v>406</v>
      </c>
      <c r="AT39" s="1160"/>
      <c r="AU39" s="1160"/>
      <c r="AV39" s="1160"/>
      <c r="AW39" s="1161"/>
      <c r="AX39" s="1146"/>
      <c r="AY39" s="1148"/>
      <c r="AZ39" s="1146"/>
      <c r="BA39" s="1148"/>
      <c r="BB39" s="1177" t="s">
        <v>450</v>
      </c>
      <c r="BC39" s="1178"/>
      <c r="BD39" s="1186"/>
      <c r="BE39" s="1160" t="s">
        <v>400</v>
      </c>
      <c r="BF39" s="1160"/>
      <c r="BG39" s="1160"/>
      <c r="BH39" s="1160"/>
      <c r="BI39" s="1161"/>
      <c r="BJ39" s="1146"/>
      <c r="BK39" s="1148"/>
      <c r="BL39" s="1146"/>
      <c r="BM39" s="1148"/>
      <c r="BN39" s="154"/>
      <c r="BO39" s="1158"/>
      <c r="BP39" s="1158"/>
      <c r="BQ39" s="1159"/>
      <c r="BR39" s="1159"/>
      <c r="BS39" s="1159"/>
      <c r="BT39" s="1159"/>
      <c r="BU39" s="1159"/>
      <c r="BV39" s="1159"/>
      <c r="BW39" s="1159"/>
    </row>
    <row r="40" spans="1:75" ht="9.9499999999999993" customHeight="1">
      <c r="A40" s="678"/>
      <c r="B40" s="678"/>
      <c r="C40" s="678"/>
      <c r="D40" s="678"/>
      <c r="E40" s="678"/>
      <c r="F40" s="678"/>
      <c r="G40" s="678"/>
      <c r="H40" s="678"/>
      <c r="I40" s="678"/>
      <c r="J40" s="678"/>
      <c r="K40" s="678"/>
      <c r="L40" s="678"/>
      <c r="M40" s="678"/>
      <c r="N40" s="678"/>
      <c r="O40" s="678"/>
      <c r="P40" s="678"/>
      <c r="Q40" s="678"/>
      <c r="R40" s="678"/>
      <c r="S40" s="678"/>
      <c r="T40" s="678"/>
      <c r="U40" s="678"/>
      <c r="V40" s="678"/>
      <c r="W40" s="678"/>
      <c r="X40" s="678"/>
      <c r="Y40" s="678"/>
      <c r="Z40" s="678"/>
      <c r="AA40" s="678"/>
      <c r="AB40" s="678"/>
      <c r="AC40" s="678"/>
      <c r="AD40" s="678"/>
      <c r="AE40" s="678"/>
      <c r="AF40" s="678"/>
      <c r="AG40" s="678"/>
      <c r="AH40" s="678"/>
      <c r="AP40" s="1143"/>
      <c r="AQ40" s="1143"/>
      <c r="AR40" s="1175"/>
      <c r="AS40" s="1167"/>
      <c r="AT40" s="1162"/>
      <c r="AU40" s="1162"/>
      <c r="AV40" s="1162"/>
      <c r="AW40" s="1163"/>
      <c r="AX40" s="1103"/>
      <c r="AY40" s="1105"/>
      <c r="AZ40" s="1103"/>
      <c r="BA40" s="1105"/>
      <c r="BB40" s="1179"/>
      <c r="BC40" s="1180"/>
      <c r="BD40" s="1187"/>
      <c r="BE40" s="1162"/>
      <c r="BF40" s="1162"/>
      <c r="BG40" s="1162"/>
      <c r="BH40" s="1162"/>
      <c r="BI40" s="1163"/>
      <c r="BJ40" s="1103"/>
      <c r="BK40" s="1105"/>
      <c r="BL40" s="1103"/>
      <c r="BM40" s="1105"/>
      <c r="BN40" s="147"/>
      <c r="BO40" s="1158" t="s">
        <v>455</v>
      </c>
      <c r="BP40" s="1158"/>
      <c r="BQ40" s="1159" t="s">
        <v>478</v>
      </c>
      <c r="BR40" s="1159"/>
      <c r="BS40" s="1159"/>
      <c r="BT40" s="1159"/>
      <c r="BU40" s="1159"/>
      <c r="BV40" s="1159"/>
      <c r="BW40" s="1159"/>
    </row>
    <row r="41" spans="1:75" ht="9.9499999999999993" customHeight="1">
      <c r="A41" s="678" t="s">
        <v>329</v>
      </c>
      <c r="B41" s="678"/>
      <c r="C41" s="678"/>
      <c r="D41" s="678"/>
      <c r="E41" s="678"/>
      <c r="F41" s="678"/>
      <c r="G41" s="678"/>
      <c r="H41" s="678"/>
      <c r="I41" s="678"/>
      <c r="J41" s="678"/>
      <c r="K41" s="678"/>
      <c r="L41" s="678"/>
      <c r="M41" s="678"/>
      <c r="N41" s="678"/>
      <c r="O41" s="678"/>
      <c r="P41" s="678"/>
      <c r="Q41" s="678"/>
      <c r="R41" s="678"/>
      <c r="S41" s="678"/>
      <c r="T41" s="678"/>
      <c r="U41" s="678"/>
      <c r="V41" s="678"/>
      <c r="W41" s="678"/>
      <c r="X41" s="678"/>
      <c r="Y41" s="678"/>
      <c r="Z41" s="678"/>
      <c r="AA41" s="678"/>
      <c r="AB41" s="678"/>
      <c r="AC41" s="678"/>
      <c r="AD41" s="678"/>
      <c r="AE41" s="678"/>
      <c r="AF41" s="678"/>
      <c r="AG41" s="678"/>
      <c r="AH41" s="678"/>
      <c r="AP41" s="1143"/>
      <c r="AQ41" s="1143"/>
      <c r="AR41" s="1175"/>
      <c r="AS41" s="1166" t="s">
        <v>405</v>
      </c>
      <c r="AT41" s="1160"/>
      <c r="AU41" s="1160"/>
      <c r="AV41" s="1160"/>
      <c r="AW41" s="1161"/>
      <c r="AX41" s="1146"/>
      <c r="AY41" s="1148"/>
      <c r="AZ41" s="1146"/>
      <c r="BA41" s="1148"/>
      <c r="BB41" s="1179"/>
      <c r="BC41" s="1180"/>
      <c r="BD41" s="1186"/>
      <c r="BE41" s="1160" t="s">
        <v>430</v>
      </c>
      <c r="BF41" s="1160"/>
      <c r="BG41" s="1160"/>
      <c r="BH41" s="1160"/>
      <c r="BI41" s="1161"/>
      <c r="BJ41" s="1146"/>
      <c r="BK41" s="1148"/>
      <c r="BL41" s="1146"/>
      <c r="BM41" s="1148"/>
      <c r="BN41" s="147"/>
      <c r="BO41" s="1184" t="s">
        <v>456</v>
      </c>
      <c r="BP41" s="1184"/>
      <c r="BQ41" s="1183" t="s">
        <v>479</v>
      </c>
      <c r="BR41" s="1183"/>
      <c r="BS41" s="1183"/>
      <c r="BT41" s="1183"/>
      <c r="BU41" s="1183"/>
      <c r="BV41" s="1183"/>
      <c r="BW41" s="1183"/>
    </row>
    <row r="42" spans="1:75" ht="5.0999999999999996" customHeight="1">
      <c r="A42" s="678"/>
      <c r="B42" s="678"/>
      <c r="C42" s="678"/>
      <c r="D42" s="678"/>
      <c r="E42" s="678"/>
      <c r="F42" s="678"/>
      <c r="G42" s="678"/>
      <c r="H42" s="678"/>
      <c r="I42" s="678"/>
      <c r="J42" s="678"/>
      <c r="K42" s="678"/>
      <c r="L42" s="678"/>
      <c r="M42" s="678"/>
      <c r="N42" s="678"/>
      <c r="O42" s="678"/>
      <c r="P42" s="678"/>
      <c r="Q42" s="678"/>
      <c r="R42" s="678"/>
      <c r="S42" s="678"/>
      <c r="T42" s="678"/>
      <c r="U42" s="678"/>
      <c r="V42" s="678"/>
      <c r="W42" s="678"/>
      <c r="X42" s="678"/>
      <c r="Y42" s="678"/>
      <c r="Z42" s="678"/>
      <c r="AA42" s="678"/>
      <c r="AB42" s="678"/>
      <c r="AC42" s="678"/>
      <c r="AD42" s="678"/>
      <c r="AE42" s="678"/>
      <c r="AF42" s="678"/>
      <c r="AG42" s="678"/>
      <c r="AH42" s="678"/>
      <c r="AP42" s="1143"/>
      <c r="AQ42" s="1143"/>
      <c r="AR42" s="1175"/>
      <c r="AS42" s="1167"/>
      <c r="AT42" s="1162"/>
      <c r="AU42" s="1162"/>
      <c r="AV42" s="1162"/>
      <c r="AW42" s="1163"/>
      <c r="AX42" s="1103"/>
      <c r="AY42" s="1105"/>
      <c r="AZ42" s="1103"/>
      <c r="BA42" s="1105"/>
      <c r="BB42" s="1179"/>
      <c r="BC42" s="1180"/>
      <c r="BD42" s="1187"/>
      <c r="BE42" s="1162"/>
      <c r="BF42" s="1162"/>
      <c r="BG42" s="1162"/>
      <c r="BH42" s="1162"/>
      <c r="BI42" s="1163"/>
      <c r="BJ42" s="1103"/>
      <c r="BK42" s="1105"/>
      <c r="BL42" s="1103"/>
      <c r="BM42" s="1105"/>
      <c r="BN42" s="147"/>
      <c r="BO42" s="1184" t="s">
        <v>457</v>
      </c>
      <c r="BP42" s="1184"/>
      <c r="BQ42" s="1183" t="s">
        <v>480</v>
      </c>
      <c r="BR42" s="1183"/>
      <c r="BS42" s="1183"/>
      <c r="BT42" s="1183"/>
      <c r="BU42" s="1183"/>
      <c r="BV42" s="1183"/>
      <c r="BW42" s="1183"/>
    </row>
    <row r="43" spans="1:75" ht="5.0999999999999996" customHeight="1">
      <c r="A43" s="678"/>
      <c r="B43" s="678"/>
      <c r="C43" s="678"/>
      <c r="D43" s="678"/>
      <c r="E43" s="678"/>
      <c r="F43" s="678"/>
      <c r="G43" s="678"/>
      <c r="H43" s="678"/>
      <c r="I43" s="678"/>
      <c r="J43" s="678"/>
      <c r="K43" s="678"/>
      <c r="L43" s="678"/>
      <c r="M43" s="678"/>
      <c r="N43" s="678"/>
      <c r="O43" s="678"/>
      <c r="P43" s="678"/>
      <c r="Q43" s="678"/>
      <c r="R43" s="678"/>
      <c r="S43" s="678"/>
      <c r="T43" s="678"/>
      <c r="U43" s="678"/>
      <c r="V43" s="678"/>
      <c r="W43" s="678"/>
      <c r="X43" s="678"/>
      <c r="Y43" s="678"/>
      <c r="Z43" s="678"/>
      <c r="AA43" s="678"/>
      <c r="AB43" s="678"/>
      <c r="AC43" s="678"/>
      <c r="AD43" s="678"/>
      <c r="AE43" s="678"/>
      <c r="AF43" s="678"/>
      <c r="AG43" s="678"/>
      <c r="AH43" s="678"/>
      <c r="AP43" s="1143"/>
      <c r="AQ43" s="1143"/>
      <c r="AR43" s="1175"/>
      <c r="AS43" s="1166" t="s">
        <v>404</v>
      </c>
      <c r="AT43" s="1160"/>
      <c r="AU43" s="1160"/>
      <c r="AV43" s="1160"/>
      <c r="AW43" s="1161"/>
      <c r="AX43" s="1146"/>
      <c r="AY43" s="1148"/>
      <c r="AZ43" s="1146"/>
      <c r="BA43" s="1148"/>
      <c r="BB43" s="1179"/>
      <c r="BC43" s="1180"/>
      <c r="BD43" s="1186"/>
      <c r="BE43" s="1160" t="s">
        <v>426</v>
      </c>
      <c r="BF43" s="1160"/>
      <c r="BG43" s="1160"/>
      <c r="BH43" s="1160"/>
      <c r="BI43" s="1161"/>
      <c r="BJ43" s="1146"/>
      <c r="BK43" s="1148"/>
      <c r="BL43" s="1146"/>
      <c r="BM43" s="1148"/>
      <c r="BN43" s="147"/>
      <c r="BO43" s="1184"/>
      <c r="BP43" s="1184"/>
      <c r="BQ43" s="1183"/>
      <c r="BR43" s="1183"/>
      <c r="BS43" s="1183"/>
      <c r="BT43" s="1183"/>
      <c r="BU43" s="1183"/>
      <c r="BV43" s="1183"/>
      <c r="BW43" s="1183"/>
    </row>
    <row r="44" spans="1:75" ht="9.9499999999999993" customHeight="1">
      <c r="A44" s="1142" t="s">
        <v>331</v>
      </c>
      <c r="B44" s="1142"/>
      <c r="C44" s="1142"/>
      <c r="D44" s="1142"/>
      <c r="E44" s="1142"/>
      <c r="F44" s="1142"/>
      <c r="G44" s="1142"/>
      <c r="H44" s="1142"/>
      <c r="I44" s="1142"/>
      <c r="J44" s="1142"/>
      <c r="K44" s="1142"/>
      <c r="L44" s="1142"/>
      <c r="M44" s="1142"/>
      <c r="N44" s="1142"/>
      <c r="O44" s="1142"/>
      <c r="P44" s="1142"/>
      <c r="Q44" s="1142"/>
      <c r="R44" s="1142"/>
      <c r="S44" s="1142"/>
      <c r="T44" s="1142" t="s">
        <v>327</v>
      </c>
      <c r="U44" s="1142"/>
      <c r="V44" s="1142"/>
      <c r="W44" s="1142"/>
      <c r="X44" s="1142"/>
      <c r="Y44" s="1142"/>
      <c r="Z44" s="1142"/>
      <c r="AA44" s="1142"/>
      <c r="AB44" s="1142"/>
      <c r="AC44" s="1142"/>
      <c r="AD44" s="1142"/>
      <c r="AE44" s="1142"/>
      <c r="AF44" s="1142"/>
      <c r="AG44" s="1142"/>
      <c r="AH44" s="1142"/>
      <c r="AP44" s="1143"/>
      <c r="AQ44" s="1143"/>
      <c r="AR44" s="1175"/>
      <c r="AS44" s="1167"/>
      <c r="AT44" s="1162"/>
      <c r="AU44" s="1162"/>
      <c r="AV44" s="1162"/>
      <c r="AW44" s="1163"/>
      <c r="AX44" s="1103"/>
      <c r="AY44" s="1105"/>
      <c r="AZ44" s="1103"/>
      <c r="BA44" s="1105"/>
      <c r="BB44" s="1179"/>
      <c r="BC44" s="1180"/>
      <c r="BD44" s="1187"/>
      <c r="BE44" s="1162"/>
      <c r="BF44" s="1162"/>
      <c r="BG44" s="1162"/>
      <c r="BH44" s="1162"/>
      <c r="BI44" s="1163"/>
      <c r="BJ44" s="1103"/>
      <c r="BK44" s="1105"/>
      <c r="BL44" s="1103"/>
      <c r="BM44" s="1105"/>
      <c r="BN44" s="147"/>
      <c r="BO44" s="1184" t="s">
        <v>458</v>
      </c>
      <c r="BP44" s="1184"/>
      <c r="BQ44" s="1183" t="s">
        <v>481</v>
      </c>
      <c r="BR44" s="1183"/>
      <c r="BS44" s="1183"/>
      <c r="BT44" s="1183"/>
      <c r="BU44" s="1183"/>
      <c r="BV44" s="1183"/>
      <c r="BW44" s="1183"/>
    </row>
    <row r="45" spans="1:75" ht="9.9499999999999993" customHeight="1">
      <c r="A45" s="1142"/>
      <c r="B45" s="1142"/>
      <c r="C45" s="1142"/>
      <c r="D45" s="1142"/>
      <c r="E45" s="1142"/>
      <c r="F45" s="1142"/>
      <c r="G45" s="1142"/>
      <c r="H45" s="1142"/>
      <c r="I45" s="1142"/>
      <c r="J45" s="1142"/>
      <c r="K45" s="1142"/>
      <c r="L45" s="1142"/>
      <c r="M45" s="1142"/>
      <c r="N45" s="1142"/>
      <c r="O45" s="1142"/>
      <c r="P45" s="1142"/>
      <c r="Q45" s="1142"/>
      <c r="R45" s="1142"/>
      <c r="S45" s="1142"/>
      <c r="T45" s="1142"/>
      <c r="U45" s="1142"/>
      <c r="V45" s="1142"/>
      <c r="W45" s="1142"/>
      <c r="X45" s="1142"/>
      <c r="Y45" s="1142"/>
      <c r="Z45" s="1142"/>
      <c r="AA45" s="1142"/>
      <c r="AB45" s="1142"/>
      <c r="AC45" s="1142"/>
      <c r="AD45" s="1142"/>
      <c r="AE45" s="1142"/>
      <c r="AF45" s="1142"/>
      <c r="AG45" s="1142"/>
      <c r="AH45" s="1142"/>
      <c r="AP45" s="1143"/>
      <c r="AQ45" s="1143"/>
      <c r="AR45" s="1175"/>
      <c r="AS45" s="1166" t="s">
        <v>403</v>
      </c>
      <c r="AT45" s="1160"/>
      <c r="AU45" s="1160"/>
      <c r="AV45" s="1160"/>
      <c r="AW45" s="1161"/>
      <c r="AX45" s="1146"/>
      <c r="AY45" s="1148"/>
      <c r="AZ45" s="1146"/>
      <c r="BA45" s="1148"/>
      <c r="BB45" s="1179"/>
      <c r="BC45" s="1180"/>
      <c r="BD45" s="1186"/>
      <c r="BE45" s="1160" t="s">
        <v>431</v>
      </c>
      <c r="BF45" s="1160"/>
      <c r="BG45" s="1160"/>
      <c r="BH45" s="1160"/>
      <c r="BI45" s="1161"/>
      <c r="BJ45" s="1146"/>
      <c r="BK45" s="1148"/>
      <c r="BL45" s="1146"/>
      <c r="BM45" s="1148"/>
      <c r="BN45" s="147"/>
      <c r="BO45" s="1184" t="s">
        <v>459</v>
      </c>
      <c r="BP45" s="1184"/>
      <c r="BQ45" s="1183" t="s">
        <v>482</v>
      </c>
      <c r="BR45" s="1183"/>
      <c r="BS45" s="1183"/>
      <c r="BT45" s="1183"/>
      <c r="BU45" s="1183"/>
      <c r="BV45" s="1183"/>
      <c r="BW45" s="1183"/>
    </row>
    <row r="46" spans="1:75" ht="5.0999999999999996" customHeight="1">
      <c r="A46" s="1142"/>
      <c r="B46" s="1142"/>
      <c r="C46" s="1142"/>
      <c r="D46" s="1142"/>
      <c r="E46" s="1142"/>
      <c r="F46" s="1142"/>
      <c r="G46" s="1142"/>
      <c r="H46" s="1142"/>
      <c r="I46" s="1142"/>
      <c r="J46" s="1142"/>
      <c r="K46" s="1142"/>
      <c r="L46" s="1142"/>
      <c r="M46" s="1142"/>
      <c r="N46" s="1142"/>
      <c r="O46" s="1142"/>
      <c r="P46" s="1142"/>
      <c r="Q46" s="1142"/>
      <c r="R46" s="1142"/>
      <c r="S46" s="1142"/>
      <c r="T46" s="1142"/>
      <c r="U46" s="1142"/>
      <c r="V46" s="1142"/>
      <c r="W46" s="1142"/>
      <c r="X46" s="1142"/>
      <c r="Y46" s="1142"/>
      <c r="Z46" s="1142"/>
      <c r="AA46" s="1142"/>
      <c r="AB46" s="1142"/>
      <c r="AC46" s="1142"/>
      <c r="AD46" s="1142"/>
      <c r="AE46" s="1142"/>
      <c r="AF46" s="1142"/>
      <c r="AG46" s="1142"/>
      <c r="AH46" s="1142"/>
      <c r="AP46" s="1143"/>
      <c r="AQ46" s="1143"/>
      <c r="AR46" s="1176"/>
      <c r="AS46" s="1167"/>
      <c r="AT46" s="1162"/>
      <c r="AU46" s="1162"/>
      <c r="AV46" s="1162"/>
      <c r="AW46" s="1163"/>
      <c r="AX46" s="1103"/>
      <c r="AY46" s="1105"/>
      <c r="AZ46" s="1103"/>
      <c r="BA46" s="1105"/>
      <c r="BB46" s="1179"/>
      <c r="BC46" s="1180"/>
      <c r="BD46" s="1187"/>
      <c r="BE46" s="1162"/>
      <c r="BF46" s="1162"/>
      <c r="BG46" s="1162"/>
      <c r="BH46" s="1162"/>
      <c r="BI46" s="1163"/>
      <c r="BJ46" s="1103"/>
      <c r="BK46" s="1105"/>
      <c r="BL46" s="1103"/>
      <c r="BM46" s="1105"/>
      <c r="BN46" s="147"/>
      <c r="BO46" s="1184" t="s">
        <v>460</v>
      </c>
      <c r="BP46" s="1184"/>
      <c r="BQ46" s="1183" t="s">
        <v>483</v>
      </c>
      <c r="BR46" s="1183"/>
      <c r="BS46" s="1183"/>
      <c r="BT46" s="1183"/>
      <c r="BU46" s="1183"/>
      <c r="BV46" s="1183"/>
      <c r="BW46" s="1183"/>
    </row>
    <row r="47" spans="1:75" ht="5.0999999999999996" customHeight="1">
      <c r="A47" s="1142"/>
      <c r="B47" s="1142"/>
      <c r="C47" s="1142"/>
      <c r="D47" s="1142"/>
      <c r="E47" s="1142"/>
      <c r="F47" s="1142"/>
      <c r="G47" s="1142"/>
      <c r="H47" s="1142"/>
      <c r="I47" s="1142"/>
      <c r="J47" s="1142"/>
      <c r="K47" s="1142"/>
      <c r="L47" s="1142"/>
      <c r="M47" s="1142"/>
      <c r="N47" s="1142"/>
      <c r="O47" s="1142"/>
      <c r="P47" s="1142"/>
      <c r="Q47" s="1142"/>
      <c r="R47" s="1142"/>
      <c r="S47" s="1142"/>
      <c r="T47" s="1142"/>
      <c r="U47" s="1142"/>
      <c r="V47" s="1142"/>
      <c r="W47" s="1142"/>
      <c r="X47" s="1142"/>
      <c r="Y47" s="1142"/>
      <c r="Z47" s="1142"/>
      <c r="AA47" s="1142"/>
      <c r="AB47" s="1142"/>
      <c r="AC47" s="1142"/>
      <c r="AD47" s="1142"/>
      <c r="AE47" s="1142"/>
      <c r="AF47" s="1142"/>
      <c r="AG47" s="1142"/>
      <c r="AH47" s="1142"/>
      <c r="AP47" s="1143"/>
      <c r="AQ47" s="1143"/>
      <c r="AR47" s="1174" t="s">
        <v>364</v>
      </c>
      <c r="AS47" s="1166" t="s">
        <v>400</v>
      </c>
      <c r="AT47" s="1160"/>
      <c r="AU47" s="1160"/>
      <c r="AV47" s="1160"/>
      <c r="AW47" s="1161"/>
      <c r="AX47" s="1146"/>
      <c r="AY47" s="1148"/>
      <c r="AZ47" s="1146"/>
      <c r="BA47" s="1148"/>
      <c r="BB47" s="1179"/>
      <c r="BC47" s="1180"/>
      <c r="BD47" s="1186"/>
      <c r="BE47" s="1160" t="s">
        <v>432</v>
      </c>
      <c r="BF47" s="1160"/>
      <c r="BG47" s="1160"/>
      <c r="BH47" s="1160"/>
      <c r="BI47" s="1161"/>
      <c r="BJ47" s="1146"/>
      <c r="BK47" s="1148"/>
      <c r="BL47" s="1146"/>
      <c r="BM47" s="1148"/>
      <c r="BN47" s="147"/>
      <c r="BO47" s="1184"/>
      <c r="BP47" s="1184"/>
      <c r="BQ47" s="1183"/>
      <c r="BR47" s="1183"/>
      <c r="BS47" s="1183"/>
      <c r="BT47" s="1183"/>
      <c r="BU47" s="1183"/>
      <c r="BV47" s="1183"/>
      <c r="BW47" s="1183"/>
    </row>
    <row r="48" spans="1:75" ht="9.9499999999999993" customHeight="1">
      <c r="A48" s="1146"/>
      <c r="B48" s="1147"/>
      <c r="C48" s="1147"/>
      <c r="D48" s="1147"/>
      <c r="E48" s="1147"/>
      <c r="F48" s="1147"/>
      <c r="G48" s="1147"/>
      <c r="H48" s="1147"/>
      <c r="I48" s="1147"/>
      <c r="J48" s="1147"/>
      <c r="K48" s="1147"/>
      <c r="L48" s="1147"/>
      <c r="M48" s="1147"/>
      <c r="N48" s="1147"/>
      <c r="O48" s="1147"/>
      <c r="P48" s="1147"/>
      <c r="Q48" s="1147"/>
      <c r="R48" s="1147"/>
      <c r="S48" s="1148"/>
      <c r="T48" s="1146"/>
      <c r="U48" s="1147"/>
      <c r="V48" s="1147"/>
      <c r="W48" s="1147"/>
      <c r="X48" s="1147"/>
      <c r="Y48" s="1147"/>
      <c r="Z48" s="1147"/>
      <c r="AA48" s="1147"/>
      <c r="AB48" s="1147"/>
      <c r="AC48" s="1147"/>
      <c r="AD48" s="1147"/>
      <c r="AE48" s="1147"/>
      <c r="AF48" s="1147"/>
      <c r="AG48" s="1223" t="s">
        <v>335</v>
      </c>
      <c r="AH48" s="1224"/>
      <c r="AP48" s="1143"/>
      <c r="AQ48" s="1143"/>
      <c r="AR48" s="1175"/>
      <c r="AS48" s="1167"/>
      <c r="AT48" s="1162"/>
      <c r="AU48" s="1162"/>
      <c r="AV48" s="1162"/>
      <c r="AW48" s="1163"/>
      <c r="AX48" s="1103"/>
      <c r="AY48" s="1105"/>
      <c r="AZ48" s="1103"/>
      <c r="BA48" s="1105"/>
      <c r="BB48" s="1179"/>
      <c r="BC48" s="1180"/>
      <c r="BD48" s="1187"/>
      <c r="BE48" s="1162"/>
      <c r="BF48" s="1162"/>
      <c r="BG48" s="1162"/>
      <c r="BH48" s="1162"/>
      <c r="BI48" s="1163"/>
      <c r="BJ48" s="1103"/>
      <c r="BK48" s="1105"/>
      <c r="BL48" s="1103"/>
      <c r="BM48" s="1105"/>
      <c r="BN48" s="161"/>
      <c r="BO48" s="1184"/>
      <c r="BP48" s="1184"/>
      <c r="BQ48" s="1183" t="s">
        <v>484</v>
      </c>
      <c r="BR48" s="1183"/>
      <c r="BS48" s="1183"/>
      <c r="BT48" s="1183"/>
      <c r="BU48" s="1183"/>
      <c r="BV48" s="1183"/>
      <c r="BW48" s="1183"/>
    </row>
    <row r="49" spans="1:75" ht="9.9499999999999993" customHeight="1">
      <c r="A49" s="1149"/>
      <c r="B49" s="1150"/>
      <c r="C49" s="1150"/>
      <c r="D49" s="1150"/>
      <c r="E49" s="1150"/>
      <c r="F49" s="1150"/>
      <c r="G49" s="1150"/>
      <c r="H49" s="1150"/>
      <c r="I49" s="1150"/>
      <c r="J49" s="1150"/>
      <c r="K49" s="1150"/>
      <c r="L49" s="1150"/>
      <c r="M49" s="1150"/>
      <c r="N49" s="1150"/>
      <c r="O49" s="1150"/>
      <c r="P49" s="1150"/>
      <c r="Q49" s="1150"/>
      <c r="R49" s="1150"/>
      <c r="S49" s="1151"/>
      <c r="T49" s="1149"/>
      <c r="U49" s="1150"/>
      <c r="V49" s="1150"/>
      <c r="W49" s="1150"/>
      <c r="X49" s="1150"/>
      <c r="Y49" s="1150"/>
      <c r="Z49" s="1150"/>
      <c r="AA49" s="1150"/>
      <c r="AB49" s="1150"/>
      <c r="AC49" s="1150"/>
      <c r="AD49" s="1150"/>
      <c r="AE49" s="1150"/>
      <c r="AF49" s="1150"/>
      <c r="AG49" s="1225"/>
      <c r="AH49" s="1226"/>
      <c r="AP49" s="1143"/>
      <c r="AQ49" s="1143"/>
      <c r="AR49" s="1175"/>
      <c r="AS49" s="1166" t="s">
        <v>401</v>
      </c>
      <c r="AT49" s="1160"/>
      <c r="AU49" s="1160"/>
      <c r="AV49" s="1160"/>
      <c r="AW49" s="1161"/>
      <c r="AX49" s="1146"/>
      <c r="AY49" s="1148"/>
      <c r="AZ49" s="1146"/>
      <c r="BA49" s="1148"/>
      <c r="BB49" s="1179"/>
      <c r="BC49" s="1180"/>
      <c r="BD49" s="1166" t="s">
        <v>538</v>
      </c>
      <c r="BE49" s="1160"/>
      <c r="BF49" s="1160"/>
      <c r="BG49" s="1160"/>
      <c r="BH49" s="1160"/>
      <c r="BI49" s="1161"/>
      <c r="BJ49" s="1146"/>
      <c r="BK49" s="1148"/>
      <c r="BL49" s="1146"/>
      <c r="BM49" s="1148"/>
      <c r="BN49" s="161"/>
      <c r="BO49" s="1184" t="s">
        <v>485</v>
      </c>
      <c r="BP49" s="1184"/>
      <c r="BQ49" s="1183" t="s">
        <v>486</v>
      </c>
      <c r="BR49" s="1183"/>
      <c r="BS49" s="1183"/>
      <c r="BT49" s="1183"/>
      <c r="BU49" s="1183"/>
      <c r="BV49" s="1183"/>
      <c r="BW49" s="1183"/>
    </row>
    <row r="50" spans="1:75" ht="5.0999999999999996" customHeight="1">
      <c r="A50" s="1149"/>
      <c r="B50" s="1150"/>
      <c r="C50" s="1150"/>
      <c r="D50" s="1150"/>
      <c r="E50" s="1150"/>
      <c r="F50" s="1150"/>
      <c r="G50" s="1150"/>
      <c r="H50" s="1150"/>
      <c r="I50" s="1150"/>
      <c r="J50" s="1150"/>
      <c r="K50" s="1150"/>
      <c r="L50" s="1150"/>
      <c r="M50" s="1150"/>
      <c r="N50" s="1150"/>
      <c r="O50" s="1150"/>
      <c r="P50" s="1150"/>
      <c r="Q50" s="1150"/>
      <c r="R50" s="1150"/>
      <c r="S50" s="1151"/>
      <c r="T50" s="1149"/>
      <c r="U50" s="1150"/>
      <c r="V50" s="1150"/>
      <c r="W50" s="1150"/>
      <c r="X50" s="1150"/>
      <c r="Y50" s="1150"/>
      <c r="Z50" s="1150"/>
      <c r="AA50" s="1150"/>
      <c r="AB50" s="1150"/>
      <c r="AC50" s="1150"/>
      <c r="AD50" s="1150"/>
      <c r="AE50" s="1150"/>
      <c r="AF50" s="1150"/>
      <c r="AG50" s="1225"/>
      <c r="AH50" s="1226"/>
      <c r="AP50" s="1143"/>
      <c r="AQ50" s="1143"/>
      <c r="AR50" s="1175"/>
      <c r="AS50" s="1167"/>
      <c r="AT50" s="1162"/>
      <c r="AU50" s="1162"/>
      <c r="AV50" s="1162"/>
      <c r="AW50" s="1163"/>
      <c r="AX50" s="1103"/>
      <c r="AY50" s="1105"/>
      <c r="AZ50" s="1103"/>
      <c r="BA50" s="1105"/>
      <c r="BB50" s="1179"/>
      <c r="BC50" s="1180"/>
      <c r="BD50" s="1167"/>
      <c r="BE50" s="1162"/>
      <c r="BF50" s="1162"/>
      <c r="BG50" s="1162"/>
      <c r="BH50" s="1162"/>
      <c r="BI50" s="1163"/>
      <c r="BJ50" s="1103"/>
      <c r="BK50" s="1105"/>
      <c r="BL50" s="1103"/>
      <c r="BM50" s="1105"/>
      <c r="BN50" s="161"/>
      <c r="BO50" s="1184" t="s">
        <v>461</v>
      </c>
      <c r="BP50" s="1184"/>
      <c r="BQ50" s="1183" t="s">
        <v>508</v>
      </c>
      <c r="BR50" s="1183"/>
      <c r="BS50" s="1183"/>
      <c r="BT50" s="1183"/>
      <c r="BU50" s="1183"/>
      <c r="BV50" s="1183"/>
      <c r="BW50" s="1183"/>
    </row>
    <row r="51" spans="1:75" ht="5.0999999999999996" customHeight="1">
      <c r="A51" s="1103"/>
      <c r="B51" s="1104"/>
      <c r="C51" s="1104"/>
      <c r="D51" s="1104"/>
      <c r="E51" s="1104"/>
      <c r="F51" s="1104"/>
      <c r="G51" s="1104"/>
      <c r="H51" s="1104"/>
      <c r="I51" s="1104"/>
      <c r="J51" s="1104"/>
      <c r="K51" s="1104"/>
      <c r="L51" s="1104"/>
      <c r="M51" s="1104"/>
      <c r="N51" s="1104"/>
      <c r="O51" s="1104"/>
      <c r="P51" s="1104"/>
      <c r="Q51" s="1104"/>
      <c r="R51" s="1104"/>
      <c r="S51" s="1105"/>
      <c r="T51" s="1103"/>
      <c r="U51" s="1104"/>
      <c r="V51" s="1104"/>
      <c r="W51" s="1104"/>
      <c r="X51" s="1104"/>
      <c r="Y51" s="1104"/>
      <c r="Z51" s="1104"/>
      <c r="AA51" s="1104"/>
      <c r="AB51" s="1104"/>
      <c r="AC51" s="1104"/>
      <c r="AD51" s="1104"/>
      <c r="AE51" s="1104"/>
      <c r="AF51" s="1104"/>
      <c r="AG51" s="1227"/>
      <c r="AH51" s="1228"/>
      <c r="AP51" s="1143"/>
      <c r="AQ51" s="1143"/>
      <c r="AR51" s="1175"/>
      <c r="AS51" s="1166" t="s">
        <v>402</v>
      </c>
      <c r="AT51" s="1160"/>
      <c r="AU51" s="1160"/>
      <c r="AV51" s="1160"/>
      <c r="AW51" s="1161"/>
      <c r="AX51" s="1146"/>
      <c r="AY51" s="1148"/>
      <c r="AZ51" s="1146"/>
      <c r="BA51" s="1148"/>
      <c r="BB51" s="1179"/>
      <c r="BC51" s="1180"/>
      <c r="BD51" s="1186"/>
      <c r="BE51" s="1160" t="s">
        <v>433</v>
      </c>
      <c r="BF51" s="1160"/>
      <c r="BG51" s="1160"/>
      <c r="BH51" s="1160"/>
      <c r="BI51" s="1161"/>
      <c r="BJ51" s="1146"/>
      <c r="BK51" s="1148"/>
      <c r="BL51" s="1146"/>
      <c r="BM51" s="1148"/>
      <c r="BN51" s="161"/>
      <c r="BO51" s="1184"/>
      <c r="BP51" s="1184"/>
      <c r="BQ51" s="1183"/>
      <c r="BR51" s="1183"/>
      <c r="BS51" s="1183"/>
      <c r="BT51" s="1183"/>
      <c r="BU51" s="1183"/>
      <c r="BV51" s="1183"/>
      <c r="BW51" s="1183"/>
    </row>
    <row r="52" spans="1:75" ht="9.9499999999999993" customHeight="1">
      <c r="A52" s="1213"/>
      <c r="B52" s="1214"/>
      <c r="C52" s="1214"/>
      <c r="D52" s="1214"/>
      <c r="E52" s="1214"/>
      <c r="F52" s="1214"/>
      <c r="G52" s="1215"/>
      <c r="H52" s="1142" t="s">
        <v>336</v>
      </c>
      <c r="I52" s="1142"/>
      <c r="J52" s="1142"/>
      <c r="K52" s="1142"/>
      <c r="L52" s="1142"/>
      <c r="M52" s="1142" t="s">
        <v>337</v>
      </c>
      <c r="N52" s="1142"/>
      <c r="O52" s="1142"/>
      <c r="P52" s="1142"/>
      <c r="Q52" s="1142"/>
      <c r="R52" s="1142" t="s">
        <v>338</v>
      </c>
      <c r="S52" s="1142"/>
      <c r="T52" s="1142"/>
      <c r="U52" s="1142"/>
      <c r="V52" s="1142"/>
      <c r="W52" s="1142"/>
      <c r="X52" s="1142"/>
      <c r="Y52" s="1142"/>
      <c r="Z52" s="1142"/>
      <c r="AA52" s="1142"/>
      <c r="AB52" s="1222" t="s">
        <v>339</v>
      </c>
      <c r="AC52" s="1222"/>
      <c r="AD52" s="1222"/>
      <c r="AE52" s="1192" t="s">
        <v>340</v>
      </c>
      <c r="AF52" s="1192"/>
      <c r="AG52" s="1192"/>
      <c r="AH52" s="1192"/>
      <c r="AP52" s="1143"/>
      <c r="AQ52" s="1143"/>
      <c r="AR52" s="1176"/>
      <c r="AS52" s="1167"/>
      <c r="AT52" s="1162"/>
      <c r="AU52" s="1162"/>
      <c r="AV52" s="1162"/>
      <c r="AW52" s="1163"/>
      <c r="AX52" s="1103"/>
      <c r="AY52" s="1105"/>
      <c r="AZ52" s="1103"/>
      <c r="BA52" s="1105"/>
      <c r="BB52" s="1179"/>
      <c r="BC52" s="1180"/>
      <c r="BD52" s="1187"/>
      <c r="BE52" s="1162"/>
      <c r="BF52" s="1162"/>
      <c r="BG52" s="1162"/>
      <c r="BH52" s="1162"/>
      <c r="BI52" s="1163"/>
      <c r="BJ52" s="1103"/>
      <c r="BK52" s="1105"/>
      <c r="BL52" s="1103"/>
      <c r="BM52" s="1105"/>
      <c r="BN52" s="162"/>
      <c r="BO52" s="1184" t="s">
        <v>487</v>
      </c>
      <c r="BP52" s="1184"/>
      <c r="BQ52" s="1183" t="s">
        <v>509</v>
      </c>
      <c r="BR52" s="1183"/>
      <c r="BS52" s="1183"/>
      <c r="BT52" s="1183"/>
      <c r="BU52" s="1183"/>
      <c r="BV52" s="1183"/>
      <c r="BW52" s="1183"/>
    </row>
    <row r="53" spans="1:75" ht="9.9499999999999993" customHeight="1">
      <c r="A53" s="1216"/>
      <c r="B53" s="1217"/>
      <c r="C53" s="1217"/>
      <c r="D53" s="1217"/>
      <c r="E53" s="1217"/>
      <c r="F53" s="1217"/>
      <c r="G53" s="1218"/>
      <c r="H53" s="1142"/>
      <c r="I53" s="1142"/>
      <c r="J53" s="1142"/>
      <c r="K53" s="1142"/>
      <c r="L53" s="1142"/>
      <c r="M53" s="1142"/>
      <c r="N53" s="1142"/>
      <c r="O53" s="1142"/>
      <c r="P53" s="1142"/>
      <c r="Q53" s="1142"/>
      <c r="R53" s="1142"/>
      <c r="S53" s="1142"/>
      <c r="T53" s="1142"/>
      <c r="U53" s="1142"/>
      <c r="V53" s="1142"/>
      <c r="W53" s="1142"/>
      <c r="X53" s="1142"/>
      <c r="Y53" s="1142"/>
      <c r="Z53" s="1142"/>
      <c r="AA53" s="1142"/>
      <c r="AB53" s="1222"/>
      <c r="AC53" s="1222"/>
      <c r="AD53" s="1222"/>
      <c r="AE53" s="1192"/>
      <c r="AF53" s="1192"/>
      <c r="AG53" s="1192"/>
      <c r="AH53" s="1192"/>
      <c r="AP53" s="1143" t="s">
        <v>399</v>
      </c>
      <c r="AQ53" s="1143"/>
      <c r="AR53" s="1174" t="s">
        <v>398</v>
      </c>
      <c r="AS53" s="1166" t="s">
        <v>393</v>
      </c>
      <c r="AT53" s="1160"/>
      <c r="AU53" s="1160"/>
      <c r="AV53" s="1160"/>
      <c r="AW53" s="1161"/>
      <c r="AX53" s="1146"/>
      <c r="AY53" s="1148"/>
      <c r="AZ53" s="1146"/>
      <c r="BA53" s="1148"/>
      <c r="BB53" s="1179"/>
      <c r="BC53" s="1180"/>
      <c r="BD53" s="1186"/>
      <c r="BE53" s="1160" t="s">
        <v>434</v>
      </c>
      <c r="BF53" s="1160"/>
      <c r="BG53" s="1160"/>
      <c r="BH53" s="1160"/>
      <c r="BI53" s="1161"/>
      <c r="BJ53" s="1146"/>
      <c r="BK53" s="1148"/>
      <c r="BL53" s="1146"/>
      <c r="BM53" s="1148"/>
      <c r="BN53" s="162"/>
      <c r="BO53" s="1184" t="s">
        <v>488</v>
      </c>
      <c r="BP53" s="1184"/>
      <c r="BQ53" s="1183" t="s">
        <v>510</v>
      </c>
      <c r="BR53" s="1183"/>
      <c r="BS53" s="1183"/>
      <c r="BT53" s="1183"/>
      <c r="BU53" s="1183"/>
      <c r="BV53" s="1183"/>
      <c r="BW53" s="1183"/>
    </row>
    <row r="54" spans="1:75" ht="5.0999999999999996" customHeight="1">
      <c r="A54" s="1216"/>
      <c r="B54" s="1217"/>
      <c r="C54" s="1217"/>
      <c r="D54" s="1217"/>
      <c r="E54" s="1217"/>
      <c r="F54" s="1217"/>
      <c r="G54" s="1218"/>
      <c r="H54" s="1142"/>
      <c r="I54" s="1142"/>
      <c r="J54" s="1142"/>
      <c r="K54" s="1142"/>
      <c r="L54" s="1142"/>
      <c r="M54" s="1142"/>
      <c r="N54" s="1142"/>
      <c r="O54" s="1142"/>
      <c r="P54" s="1142"/>
      <c r="Q54" s="1142"/>
      <c r="R54" s="1142"/>
      <c r="S54" s="1142"/>
      <c r="T54" s="1142"/>
      <c r="U54" s="1142"/>
      <c r="V54" s="1142"/>
      <c r="W54" s="1142"/>
      <c r="X54" s="1142"/>
      <c r="Y54" s="1142"/>
      <c r="Z54" s="1142"/>
      <c r="AA54" s="1142"/>
      <c r="AB54" s="1222"/>
      <c r="AC54" s="1222"/>
      <c r="AD54" s="1222"/>
      <c r="AE54" s="1192"/>
      <c r="AF54" s="1192"/>
      <c r="AG54" s="1192"/>
      <c r="AH54" s="1192"/>
      <c r="AP54" s="1143"/>
      <c r="AQ54" s="1143"/>
      <c r="AR54" s="1175"/>
      <c r="AS54" s="1167"/>
      <c r="AT54" s="1162"/>
      <c r="AU54" s="1162"/>
      <c r="AV54" s="1162"/>
      <c r="AW54" s="1163"/>
      <c r="AX54" s="1103"/>
      <c r="AY54" s="1105"/>
      <c r="AZ54" s="1103"/>
      <c r="BA54" s="1105"/>
      <c r="BB54" s="1179"/>
      <c r="BC54" s="1180"/>
      <c r="BD54" s="1187"/>
      <c r="BE54" s="1162"/>
      <c r="BF54" s="1162"/>
      <c r="BG54" s="1162"/>
      <c r="BH54" s="1162"/>
      <c r="BI54" s="1163"/>
      <c r="BJ54" s="1103"/>
      <c r="BK54" s="1105"/>
      <c r="BL54" s="1103"/>
      <c r="BM54" s="1105"/>
      <c r="BN54" s="162"/>
      <c r="BO54" s="1184" t="s">
        <v>489</v>
      </c>
      <c r="BP54" s="1184"/>
      <c r="BQ54" s="1183" t="s">
        <v>511</v>
      </c>
      <c r="BR54" s="1183"/>
      <c r="BS54" s="1183"/>
      <c r="BT54" s="1183"/>
      <c r="BU54" s="1183"/>
      <c r="BV54" s="1183"/>
      <c r="BW54" s="1183"/>
    </row>
    <row r="55" spans="1:75" ht="5.0999999999999996" customHeight="1">
      <c r="A55" s="1216"/>
      <c r="B55" s="1217"/>
      <c r="C55" s="1217"/>
      <c r="D55" s="1217"/>
      <c r="E55" s="1217"/>
      <c r="F55" s="1217"/>
      <c r="G55" s="1218"/>
      <c r="H55" s="1142"/>
      <c r="I55" s="1142"/>
      <c r="J55" s="1142"/>
      <c r="K55" s="1142"/>
      <c r="L55" s="1142"/>
      <c r="M55" s="1142"/>
      <c r="N55" s="1142"/>
      <c r="O55" s="1142"/>
      <c r="P55" s="1142"/>
      <c r="Q55" s="1142"/>
      <c r="R55" s="1142"/>
      <c r="S55" s="1142"/>
      <c r="T55" s="1142"/>
      <c r="U55" s="1142"/>
      <c r="V55" s="1142"/>
      <c r="W55" s="1142"/>
      <c r="X55" s="1142"/>
      <c r="Y55" s="1142"/>
      <c r="Z55" s="1142"/>
      <c r="AA55" s="1142"/>
      <c r="AB55" s="1222"/>
      <c r="AC55" s="1222"/>
      <c r="AD55" s="1222"/>
      <c r="AE55" s="1192"/>
      <c r="AF55" s="1192"/>
      <c r="AG55" s="1192"/>
      <c r="AH55" s="1192"/>
      <c r="AP55" s="1143"/>
      <c r="AQ55" s="1143"/>
      <c r="AR55" s="1175"/>
      <c r="AS55" s="1166" t="s">
        <v>394</v>
      </c>
      <c r="AT55" s="1160"/>
      <c r="AU55" s="1160"/>
      <c r="AV55" s="1160"/>
      <c r="AW55" s="1161"/>
      <c r="AX55" s="1146"/>
      <c r="AY55" s="1148"/>
      <c r="AZ55" s="1146"/>
      <c r="BA55" s="1148"/>
      <c r="BB55" s="1179"/>
      <c r="BC55" s="1180"/>
      <c r="BD55" s="1186"/>
      <c r="BE55" s="1160" t="s">
        <v>435</v>
      </c>
      <c r="BF55" s="1160"/>
      <c r="BG55" s="1160"/>
      <c r="BH55" s="1160"/>
      <c r="BI55" s="1161"/>
      <c r="BJ55" s="1146"/>
      <c r="BK55" s="1148"/>
      <c r="BL55" s="1146"/>
      <c r="BM55" s="1148"/>
      <c r="BN55" s="162"/>
      <c r="BO55" s="1184"/>
      <c r="BP55" s="1184"/>
      <c r="BQ55" s="1183"/>
      <c r="BR55" s="1183"/>
      <c r="BS55" s="1183"/>
      <c r="BT55" s="1183"/>
      <c r="BU55" s="1183"/>
      <c r="BV55" s="1183"/>
      <c r="BW55" s="1183"/>
    </row>
    <row r="56" spans="1:75" s="143" customFormat="1" ht="9.9499999999999993" customHeight="1">
      <c r="A56" s="1219"/>
      <c r="B56" s="1220"/>
      <c r="C56" s="1220"/>
      <c r="D56" s="1220"/>
      <c r="E56" s="1220"/>
      <c r="F56" s="1220"/>
      <c r="G56" s="1221"/>
      <c r="H56" s="1142"/>
      <c r="I56" s="1142"/>
      <c r="J56" s="1142"/>
      <c r="K56" s="1142"/>
      <c r="L56" s="1142"/>
      <c r="M56" s="1142"/>
      <c r="N56" s="1142"/>
      <c r="O56" s="1142"/>
      <c r="P56" s="1142"/>
      <c r="Q56" s="1142"/>
      <c r="R56" s="1142"/>
      <c r="S56" s="1142"/>
      <c r="T56" s="1142"/>
      <c r="U56" s="1142"/>
      <c r="V56" s="1142"/>
      <c r="W56" s="1142"/>
      <c r="X56" s="1142"/>
      <c r="Y56" s="1142"/>
      <c r="Z56" s="1142"/>
      <c r="AA56" s="1142"/>
      <c r="AB56" s="1222"/>
      <c r="AC56" s="1222"/>
      <c r="AD56" s="1222"/>
      <c r="AE56" s="1192"/>
      <c r="AF56" s="1192"/>
      <c r="AG56" s="1192"/>
      <c r="AH56" s="1192"/>
      <c r="AP56" s="1143"/>
      <c r="AQ56" s="1143"/>
      <c r="AR56" s="1175"/>
      <c r="AS56" s="1167"/>
      <c r="AT56" s="1162"/>
      <c r="AU56" s="1162"/>
      <c r="AV56" s="1162"/>
      <c r="AW56" s="1163"/>
      <c r="AX56" s="1103"/>
      <c r="AY56" s="1105"/>
      <c r="AZ56" s="1103"/>
      <c r="BA56" s="1105"/>
      <c r="BB56" s="1179"/>
      <c r="BC56" s="1180"/>
      <c r="BD56" s="1187"/>
      <c r="BE56" s="1162"/>
      <c r="BF56" s="1162"/>
      <c r="BG56" s="1162"/>
      <c r="BH56" s="1162"/>
      <c r="BI56" s="1163"/>
      <c r="BJ56" s="1103"/>
      <c r="BK56" s="1105"/>
      <c r="BL56" s="1103"/>
      <c r="BM56" s="1105"/>
      <c r="BN56" s="145"/>
      <c r="BO56" s="1184" t="s">
        <v>490</v>
      </c>
      <c r="BP56" s="1184"/>
      <c r="BQ56" s="1183" t="s">
        <v>512</v>
      </c>
      <c r="BR56" s="1183"/>
      <c r="BS56" s="1183"/>
      <c r="BT56" s="1183"/>
      <c r="BU56" s="1183"/>
      <c r="BV56" s="1183"/>
      <c r="BW56" s="1183"/>
    </row>
    <row r="57" spans="1:75" s="143" customFormat="1" ht="9.9499999999999993" customHeight="1">
      <c r="A57" s="1230" t="s">
        <v>342</v>
      </c>
      <c r="B57" s="1231"/>
      <c r="C57" s="1231"/>
      <c r="D57" s="1231"/>
      <c r="E57" s="1231"/>
      <c r="F57" s="1231"/>
      <c r="G57" s="1232"/>
      <c r="H57" s="1142"/>
      <c r="I57" s="1142"/>
      <c r="J57" s="1142"/>
      <c r="K57" s="1142"/>
      <c r="L57" s="1142"/>
      <c r="M57" s="1142"/>
      <c r="N57" s="1142"/>
      <c r="O57" s="1142"/>
      <c r="P57" s="1142"/>
      <c r="Q57" s="1142"/>
      <c r="R57" s="1142"/>
      <c r="S57" s="1142"/>
      <c r="T57" s="1142"/>
      <c r="U57" s="1142"/>
      <c r="V57" s="1142"/>
      <c r="W57" s="1142"/>
      <c r="X57" s="1142"/>
      <c r="Y57" s="1142"/>
      <c r="Z57" s="1142"/>
      <c r="AA57" s="1142"/>
      <c r="AB57" s="1212" t="s">
        <v>341</v>
      </c>
      <c r="AC57" s="1212"/>
      <c r="AD57" s="1212"/>
      <c r="AE57" s="1142"/>
      <c r="AF57" s="1142"/>
      <c r="AG57" s="1142"/>
      <c r="AH57" s="1142"/>
      <c r="AP57" s="1143"/>
      <c r="AQ57" s="1143"/>
      <c r="AR57" s="1175"/>
      <c r="AS57" s="1166" t="s">
        <v>395</v>
      </c>
      <c r="AT57" s="1160"/>
      <c r="AU57" s="1160"/>
      <c r="AV57" s="1160"/>
      <c r="AW57" s="1161"/>
      <c r="AX57" s="1146"/>
      <c r="AY57" s="1148"/>
      <c r="AZ57" s="1146"/>
      <c r="BA57" s="1148"/>
      <c r="BB57" s="1179"/>
      <c r="BC57" s="1180"/>
      <c r="BD57" s="1186"/>
      <c r="BE57" s="1160" t="s">
        <v>406</v>
      </c>
      <c r="BF57" s="1160"/>
      <c r="BG57" s="1160"/>
      <c r="BH57" s="1160"/>
      <c r="BI57" s="1161"/>
      <c r="BJ57" s="1146"/>
      <c r="BK57" s="1148"/>
      <c r="BL57" s="1146"/>
      <c r="BM57" s="1148"/>
      <c r="BN57" s="145"/>
      <c r="BO57" s="1184" t="s">
        <v>491</v>
      </c>
      <c r="BP57" s="1184"/>
      <c r="BQ57" s="1183" t="s">
        <v>513</v>
      </c>
      <c r="BR57" s="1183"/>
      <c r="BS57" s="1183"/>
      <c r="BT57" s="1183"/>
      <c r="BU57" s="1183"/>
      <c r="BV57" s="1183"/>
      <c r="BW57" s="1183"/>
    </row>
    <row r="58" spans="1:75" s="153" customFormat="1" ht="5.0999999999999996" customHeight="1">
      <c r="A58" s="1233"/>
      <c r="B58" s="1234"/>
      <c r="C58" s="1234"/>
      <c r="D58" s="1234"/>
      <c r="E58" s="1234"/>
      <c r="F58" s="1234"/>
      <c r="G58" s="1235"/>
      <c r="H58" s="1142"/>
      <c r="I58" s="1142"/>
      <c r="J58" s="1142"/>
      <c r="K58" s="1142"/>
      <c r="L58" s="1142"/>
      <c r="M58" s="1142"/>
      <c r="N58" s="1142"/>
      <c r="O58" s="1142"/>
      <c r="P58" s="1142"/>
      <c r="Q58" s="1142"/>
      <c r="R58" s="1142"/>
      <c r="S58" s="1142"/>
      <c r="T58" s="1142"/>
      <c r="U58" s="1142"/>
      <c r="V58" s="1142"/>
      <c r="W58" s="1142"/>
      <c r="X58" s="1142"/>
      <c r="Y58" s="1142"/>
      <c r="Z58" s="1142"/>
      <c r="AA58" s="1142"/>
      <c r="AB58" s="1212"/>
      <c r="AC58" s="1212"/>
      <c r="AD58" s="1212"/>
      <c r="AE58" s="1142"/>
      <c r="AF58" s="1142"/>
      <c r="AG58" s="1142"/>
      <c r="AH58" s="1142"/>
      <c r="AP58" s="1143"/>
      <c r="AQ58" s="1143"/>
      <c r="AR58" s="1175"/>
      <c r="AS58" s="1167"/>
      <c r="AT58" s="1162"/>
      <c r="AU58" s="1162"/>
      <c r="AV58" s="1162"/>
      <c r="AW58" s="1163"/>
      <c r="AX58" s="1103"/>
      <c r="AY58" s="1105"/>
      <c r="AZ58" s="1103"/>
      <c r="BA58" s="1105"/>
      <c r="BB58" s="1181"/>
      <c r="BC58" s="1182"/>
      <c r="BD58" s="1187"/>
      <c r="BE58" s="1162"/>
      <c r="BF58" s="1162"/>
      <c r="BG58" s="1162"/>
      <c r="BH58" s="1162"/>
      <c r="BI58" s="1163"/>
      <c r="BJ58" s="1103"/>
      <c r="BK58" s="1105"/>
      <c r="BL58" s="1103"/>
      <c r="BM58" s="1105"/>
      <c r="BN58" s="154"/>
      <c r="BO58" s="1184" t="s">
        <v>492</v>
      </c>
      <c r="BP58" s="1184"/>
      <c r="BQ58" s="1183" t="s">
        <v>539</v>
      </c>
      <c r="BR58" s="1183"/>
      <c r="BS58" s="1183"/>
      <c r="BT58" s="1183"/>
      <c r="BU58" s="1183"/>
      <c r="BV58" s="1183"/>
      <c r="BW58" s="1183"/>
    </row>
    <row r="59" spans="1:75" s="153" customFormat="1" ht="5.0999999999999996" customHeight="1">
      <c r="A59" s="1233"/>
      <c r="B59" s="1234"/>
      <c r="C59" s="1234"/>
      <c r="D59" s="1234"/>
      <c r="E59" s="1234"/>
      <c r="F59" s="1234"/>
      <c r="G59" s="1235"/>
      <c r="H59" s="1142"/>
      <c r="I59" s="1142"/>
      <c r="J59" s="1142"/>
      <c r="K59" s="1142"/>
      <c r="L59" s="1142"/>
      <c r="M59" s="1142"/>
      <c r="N59" s="1142"/>
      <c r="O59" s="1142"/>
      <c r="P59" s="1142"/>
      <c r="Q59" s="1142"/>
      <c r="R59" s="1142"/>
      <c r="S59" s="1142"/>
      <c r="T59" s="1142"/>
      <c r="U59" s="1142"/>
      <c r="V59" s="1142"/>
      <c r="W59" s="1142"/>
      <c r="X59" s="1142"/>
      <c r="Y59" s="1142"/>
      <c r="Z59" s="1142"/>
      <c r="AA59" s="1142"/>
      <c r="AB59" s="1212"/>
      <c r="AC59" s="1212"/>
      <c r="AD59" s="1212"/>
      <c r="AE59" s="1142"/>
      <c r="AF59" s="1142"/>
      <c r="AG59" s="1142"/>
      <c r="AH59" s="1142"/>
      <c r="AP59" s="1143"/>
      <c r="AQ59" s="1143"/>
      <c r="AR59" s="1175"/>
      <c r="AS59" s="1166" t="s">
        <v>396</v>
      </c>
      <c r="AT59" s="1160"/>
      <c r="AU59" s="1160"/>
      <c r="AV59" s="1160"/>
      <c r="AW59" s="1161"/>
      <c r="AX59" s="1146"/>
      <c r="AY59" s="1148"/>
      <c r="AZ59" s="1146"/>
      <c r="BA59" s="1148"/>
      <c r="BB59" s="1177" t="s">
        <v>449</v>
      </c>
      <c r="BC59" s="1178"/>
      <c r="BD59" s="1186"/>
      <c r="BE59" s="1160" t="s">
        <v>436</v>
      </c>
      <c r="BF59" s="1160"/>
      <c r="BG59" s="1160"/>
      <c r="BH59" s="1160"/>
      <c r="BI59" s="1161"/>
      <c r="BJ59" s="1146"/>
      <c r="BK59" s="1148"/>
      <c r="BL59" s="1146"/>
      <c r="BM59" s="1148"/>
      <c r="BN59" s="154"/>
      <c r="BO59" s="1184"/>
      <c r="BP59" s="1184"/>
      <c r="BQ59" s="1183"/>
      <c r="BR59" s="1183"/>
      <c r="BS59" s="1183"/>
      <c r="BT59" s="1183"/>
      <c r="BU59" s="1183"/>
      <c r="BV59" s="1183"/>
      <c r="BW59" s="1183"/>
    </row>
    <row r="60" spans="1:75" s="143" customFormat="1" ht="9.9499999999999993" customHeight="1">
      <c r="A60" s="1236"/>
      <c r="B60" s="1237"/>
      <c r="C60" s="1237"/>
      <c r="D60" s="1237"/>
      <c r="E60" s="1237"/>
      <c r="F60" s="1237"/>
      <c r="G60" s="1238"/>
      <c r="H60" s="1142"/>
      <c r="I60" s="1142"/>
      <c r="J60" s="1142"/>
      <c r="K60" s="1142"/>
      <c r="L60" s="1142"/>
      <c r="M60" s="1142"/>
      <c r="N60" s="1142"/>
      <c r="O60" s="1142"/>
      <c r="P60" s="1142"/>
      <c r="Q60" s="1142"/>
      <c r="R60" s="1142"/>
      <c r="S60" s="1142"/>
      <c r="T60" s="1142"/>
      <c r="U60" s="1142"/>
      <c r="V60" s="1142"/>
      <c r="W60" s="1142"/>
      <c r="X60" s="1142"/>
      <c r="Y60" s="1142"/>
      <c r="Z60" s="1142"/>
      <c r="AA60" s="1142"/>
      <c r="AB60" s="1212"/>
      <c r="AC60" s="1212"/>
      <c r="AD60" s="1212"/>
      <c r="AE60" s="1142"/>
      <c r="AF60" s="1142"/>
      <c r="AG60" s="1142"/>
      <c r="AH60" s="1142"/>
      <c r="AP60" s="1143"/>
      <c r="AQ60" s="1143"/>
      <c r="AR60" s="1175"/>
      <c r="AS60" s="1167"/>
      <c r="AT60" s="1162"/>
      <c r="AU60" s="1162"/>
      <c r="AV60" s="1162"/>
      <c r="AW60" s="1163"/>
      <c r="AX60" s="1103"/>
      <c r="AY60" s="1105"/>
      <c r="AZ60" s="1103"/>
      <c r="BA60" s="1105"/>
      <c r="BB60" s="1179"/>
      <c r="BC60" s="1180"/>
      <c r="BD60" s="1187"/>
      <c r="BE60" s="1162"/>
      <c r="BF60" s="1162"/>
      <c r="BG60" s="1162"/>
      <c r="BH60" s="1162"/>
      <c r="BI60" s="1163"/>
      <c r="BJ60" s="1103"/>
      <c r="BK60" s="1105"/>
      <c r="BL60" s="1103"/>
      <c r="BM60" s="1105"/>
      <c r="BN60" s="145"/>
      <c r="BO60" s="1184" t="s">
        <v>493</v>
      </c>
      <c r="BP60" s="1184"/>
      <c r="BQ60" s="1183" t="s">
        <v>514</v>
      </c>
      <c r="BR60" s="1183"/>
      <c r="BS60" s="1183"/>
      <c r="BT60" s="1183"/>
      <c r="BU60" s="1183"/>
      <c r="BV60" s="1183"/>
      <c r="BW60" s="1183"/>
    </row>
    <row r="61" spans="1:75" s="143" customFormat="1" ht="9.9499999999999993" customHeight="1">
      <c r="A61" s="1229" t="s">
        <v>343</v>
      </c>
      <c r="B61" s="1229"/>
      <c r="C61" s="1229"/>
      <c r="D61" s="1229"/>
      <c r="E61" s="1229"/>
      <c r="F61" s="1229"/>
      <c r="G61" s="1229"/>
      <c r="H61" s="1193" t="s">
        <v>152</v>
      </c>
      <c r="I61" s="1193"/>
      <c r="J61" s="1193"/>
      <c r="K61" s="1193"/>
      <c r="L61" s="1193"/>
      <c r="M61" s="1193"/>
      <c r="N61" s="1146" t="s">
        <v>346</v>
      </c>
      <c r="O61" s="1147"/>
      <c r="P61" s="1147"/>
      <c r="Q61" s="1147"/>
      <c r="R61" s="1142"/>
      <c r="S61" s="1142"/>
      <c r="T61" s="1142"/>
      <c r="U61" s="1142"/>
      <c r="V61" s="1142"/>
      <c r="W61" s="1142"/>
      <c r="X61" s="1142"/>
      <c r="Y61" s="1142"/>
      <c r="Z61" s="1142"/>
      <c r="AA61" s="1142"/>
      <c r="AB61" s="1222" t="s">
        <v>347</v>
      </c>
      <c r="AC61" s="1222"/>
      <c r="AD61" s="1222"/>
      <c r="AE61" s="1222"/>
      <c r="AF61" s="1222"/>
      <c r="AG61" s="1222"/>
      <c r="AH61" s="1222"/>
      <c r="AP61" s="1143"/>
      <c r="AQ61" s="1143"/>
      <c r="AR61" s="1175"/>
      <c r="AS61" s="1166" t="s">
        <v>397</v>
      </c>
      <c r="AT61" s="1160"/>
      <c r="AU61" s="1160"/>
      <c r="AV61" s="1160"/>
      <c r="AW61" s="1161"/>
      <c r="AX61" s="1146"/>
      <c r="AY61" s="1148"/>
      <c r="AZ61" s="1146"/>
      <c r="BA61" s="1148"/>
      <c r="BB61" s="1179"/>
      <c r="BC61" s="1180"/>
      <c r="BD61" s="1186"/>
      <c r="BE61" s="1160" t="s">
        <v>437</v>
      </c>
      <c r="BF61" s="1160"/>
      <c r="BG61" s="1160"/>
      <c r="BH61" s="1160"/>
      <c r="BI61" s="1161"/>
      <c r="BJ61" s="1146"/>
      <c r="BK61" s="1148"/>
      <c r="BL61" s="1146"/>
      <c r="BM61" s="1148"/>
      <c r="BN61" s="145"/>
      <c r="BO61" s="1184"/>
      <c r="BP61" s="1184"/>
      <c r="BQ61" s="1183" t="s">
        <v>515</v>
      </c>
      <c r="BR61" s="1183"/>
      <c r="BS61" s="1183"/>
      <c r="BT61" s="1183"/>
      <c r="BU61" s="1183"/>
      <c r="BV61" s="1183"/>
      <c r="BW61" s="1183"/>
    </row>
    <row r="62" spans="1:75" s="153" customFormat="1" ht="5.0999999999999996" customHeight="1">
      <c r="A62" s="1229"/>
      <c r="B62" s="1229"/>
      <c r="C62" s="1229"/>
      <c r="D62" s="1229"/>
      <c r="E62" s="1229"/>
      <c r="F62" s="1229"/>
      <c r="G62" s="1229"/>
      <c r="H62" s="1193"/>
      <c r="I62" s="1193"/>
      <c r="J62" s="1193"/>
      <c r="K62" s="1193"/>
      <c r="L62" s="1193"/>
      <c r="M62" s="1193"/>
      <c r="N62" s="1149"/>
      <c r="O62" s="1150"/>
      <c r="P62" s="1150"/>
      <c r="Q62" s="1150"/>
      <c r="R62" s="1142"/>
      <c r="S62" s="1142"/>
      <c r="T62" s="1142"/>
      <c r="U62" s="1142"/>
      <c r="V62" s="1142"/>
      <c r="W62" s="1142"/>
      <c r="X62" s="1142"/>
      <c r="Y62" s="1142"/>
      <c r="Z62" s="1142"/>
      <c r="AA62" s="1142"/>
      <c r="AB62" s="1222"/>
      <c r="AC62" s="1222"/>
      <c r="AD62" s="1222"/>
      <c r="AE62" s="1222"/>
      <c r="AF62" s="1222"/>
      <c r="AG62" s="1222"/>
      <c r="AH62" s="1222"/>
      <c r="AP62" s="1143"/>
      <c r="AQ62" s="1143"/>
      <c r="AR62" s="1176"/>
      <c r="AS62" s="1167"/>
      <c r="AT62" s="1162"/>
      <c r="AU62" s="1162"/>
      <c r="AV62" s="1162"/>
      <c r="AW62" s="1163"/>
      <c r="AX62" s="1103"/>
      <c r="AY62" s="1105"/>
      <c r="AZ62" s="1103"/>
      <c r="BA62" s="1105"/>
      <c r="BB62" s="1179"/>
      <c r="BC62" s="1180"/>
      <c r="BD62" s="1187"/>
      <c r="BE62" s="1162"/>
      <c r="BF62" s="1162"/>
      <c r="BG62" s="1162"/>
      <c r="BH62" s="1162"/>
      <c r="BI62" s="1163"/>
      <c r="BJ62" s="1103"/>
      <c r="BK62" s="1105"/>
      <c r="BL62" s="1103"/>
      <c r="BM62" s="1105"/>
      <c r="BN62" s="154"/>
      <c r="BO62" s="1184" t="s">
        <v>540</v>
      </c>
      <c r="BP62" s="1184"/>
      <c r="BQ62" s="1183" t="s">
        <v>541</v>
      </c>
      <c r="BR62" s="1183"/>
      <c r="BS62" s="1183"/>
      <c r="BT62" s="1183"/>
      <c r="BU62" s="1183"/>
      <c r="BV62" s="1183"/>
      <c r="BW62" s="1183"/>
    </row>
    <row r="63" spans="1:75" s="153" customFormat="1" ht="5.0999999999999996" customHeight="1">
      <c r="A63" s="1229"/>
      <c r="B63" s="1229"/>
      <c r="C63" s="1229"/>
      <c r="D63" s="1229"/>
      <c r="E63" s="1229"/>
      <c r="F63" s="1229"/>
      <c r="G63" s="1229"/>
      <c r="H63" s="1193"/>
      <c r="I63" s="1193"/>
      <c r="J63" s="1193"/>
      <c r="K63" s="1193"/>
      <c r="L63" s="1193"/>
      <c r="M63" s="1193"/>
      <c r="N63" s="1149"/>
      <c r="O63" s="1150"/>
      <c r="P63" s="1150"/>
      <c r="Q63" s="1150"/>
      <c r="R63" s="1142"/>
      <c r="S63" s="1142"/>
      <c r="T63" s="1142"/>
      <c r="U63" s="1142"/>
      <c r="V63" s="1142"/>
      <c r="W63" s="1142"/>
      <c r="X63" s="1142"/>
      <c r="Y63" s="1142"/>
      <c r="Z63" s="1142"/>
      <c r="AA63" s="1142"/>
      <c r="AB63" s="1222"/>
      <c r="AC63" s="1222"/>
      <c r="AD63" s="1222"/>
      <c r="AE63" s="1222"/>
      <c r="AF63" s="1222"/>
      <c r="AG63" s="1222"/>
      <c r="AH63" s="1222"/>
      <c r="AP63" s="1143"/>
      <c r="AQ63" s="1143"/>
      <c r="AR63" s="1174" t="s">
        <v>384</v>
      </c>
      <c r="AS63" s="1166" t="s">
        <v>385</v>
      </c>
      <c r="AT63" s="1160"/>
      <c r="AU63" s="1160"/>
      <c r="AV63" s="1160"/>
      <c r="AW63" s="1161"/>
      <c r="AX63" s="1146"/>
      <c r="AY63" s="1148"/>
      <c r="AZ63" s="1146"/>
      <c r="BA63" s="1148"/>
      <c r="BB63" s="1179"/>
      <c r="BC63" s="1180"/>
      <c r="BD63" s="1186"/>
      <c r="BE63" s="1160" t="s">
        <v>438</v>
      </c>
      <c r="BF63" s="1160"/>
      <c r="BG63" s="1160"/>
      <c r="BH63" s="1160"/>
      <c r="BI63" s="1161"/>
      <c r="BJ63" s="1146"/>
      <c r="BK63" s="1148"/>
      <c r="BL63" s="1146"/>
      <c r="BM63" s="1148"/>
      <c r="BN63" s="154"/>
      <c r="BO63" s="1184"/>
      <c r="BP63" s="1184"/>
      <c r="BQ63" s="1183"/>
      <c r="BR63" s="1183"/>
      <c r="BS63" s="1183"/>
      <c r="BT63" s="1183"/>
      <c r="BU63" s="1183"/>
      <c r="BV63" s="1183"/>
      <c r="BW63" s="1183"/>
    </row>
    <row r="64" spans="1:75" s="143" customFormat="1" ht="9.9499999999999993" customHeight="1">
      <c r="A64" s="1229" t="s">
        <v>344</v>
      </c>
      <c r="B64" s="1229"/>
      <c r="C64" s="1229"/>
      <c r="D64" s="1229"/>
      <c r="E64" s="1229"/>
      <c r="F64" s="1229"/>
      <c r="G64" s="1229"/>
      <c r="H64" s="1193" t="s">
        <v>152</v>
      </c>
      <c r="I64" s="1193"/>
      <c r="J64" s="1193"/>
      <c r="K64" s="1193"/>
      <c r="L64" s="1193"/>
      <c r="M64" s="1193"/>
      <c r="N64" s="1149"/>
      <c r="O64" s="1150"/>
      <c r="P64" s="1150"/>
      <c r="Q64" s="1150"/>
      <c r="R64" s="1142"/>
      <c r="S64" s="1142"/>
      <c r="T64" s="1142"/>
      <c r="U64" s="1142"/>
      <c r="V64" s="1142"/>
      <c r="W64" s="1142"/>
      <c r="X64" s="1142"/>
      <c r="Y64" s="1142"/>
      <c r="Z64" s="1142"/>
      <c r="AA64" s="1142"/>
      <c r="AB64" s="1222" t="s">
        <v>348</v>
      </c>
      <c r="AC64" s="1222"/>
      <c r="AD64" s="1222"/>
      <c r="AE64" s="1222"/>
      <c r="AF64" s="1222"/>
      <c r="AG64" s="1222"/>
      <c r="AH64" s="1222"/>
      <c r="AP64" s="1143"/>
      <c r="AQ64" s="1143"/>
      <c r="AR64" s="1175"/>
      <c r="AS64" s="1167"/>
      <c r="AT64" s="1162"/>
      <c r="AU64" s="1162"/>
      <c r="AV64" s="1162"/>
      <c r="AW64" s="1163"/>
      <c r="AX64" s="1103"/>
      <c r="AY64" s="1105"/>
      <c r="AZ64" s="1103"/>
      <c r="BA64" s="1105"/>
      <c r="BB64" s="1179"/>
      <c r="BC64" s="1180"/>
      <c r="BD64" s="1187"/>
      <c r="BE64" s="1162"/>
      <c r="BF64" s="1162"/>
      <c r="BG64" s="1162"/>
      <c r="BH64" s="1162"/>
      <c r="BI64" s="1163"/>
      <c r="BJ64" s="1103"/>
      <c r="BK64" s="1105"/>
      <c r="BL64" s="1103"/>
      <c r="BM64" s="1105"/>
      <c r="BN64" s="145"/>
      <c r="BO64" s="1184" t="s">
        <v>494</v>
      </c>
      <c r="BP64" s="1184"/>
      <c r="BQ64" s="1183" t="s">
        <v>516</v>
      </c>
      <c r="BR64" s="1183"/>
      <c r="BS64" s="1183"/>
      <c r="BT64" s="1183"/>
      <c r="BU64" s="1183"/>
      <c r="BV64" s="1183"/>
      <c r="BW64" s="1183"/>
    </row>
    <row r="65" spans="1:75" s="143" customFormat="1" ht="9.9499999999999993" customHeight="1">
      <c r="A65" s="1229"/>
      <c r="B65" s="1229"/>
      <c r="C65" s="1229"/>
      <c r="D65" s="1229"/>
      <c r="E65" s="1229"/>
      <c r="F65" s="1229"/>
      <c r="G65" s="1229"/>
      <c r="H65" s="1193"/>
      <c r="I65" s="1193"/>
      <c r="J65" s="1193"/>
      <c r="K65" s="1193"/>
      <c r="L65" s="1193"/>
      <c r="M65" s="1193"/>
      <c r="N65" s="1103"/>
      <c r="O65" s="1104"/>
      <c r="P65" s="1104"/>
      <c r="Q65" s="1104"/>
      <c r="R65" s="1142"/>
      <c r="S65" s="1142"/>
      <c r="T65" s="1142"/>
      <c r="U65" s="1142"/>
      <c r="V65" s="1142"/>
      <c r="W65" s="1142"/>
      <c r="X65" s="1142"/>
      <c r="Y65" s="1142"/>
      <c r="Z65" s="1142"/>
      <c r="AA65" s="1142"/>
      <c r="AB65" s="1222"/>
      <c r="AC65" s="1222"/>
      <c r="AD65" s="1222"/>
      <c r="AE65" s="1222"/>
      <c r="AF65" s="1222"/>
      <c r="AG65" s="1222"/>
      <c r="AH65" s="1222"/>
      <c r="AP65" s="1143"/>
      <c r="AQ65" s="1143"/>
      <c r="AR65" s="1175"/>
      <c r="AS65" s="1166" t="s">
        <v>386</v>
      </c>
      <c r="AT65" s="1160"/>
      <c r="AU65" s="1160"/>
      <c r="AV65" s="1160"/>
      <c r="AW65" s="1161"/>
      <c r="AX65" s="1146"/>
      <c r="AY65" s="1148"/>
      <c r="AZ65" s="1146"/>
      <c r="BA65" s="1148"/>
      <c r="BB65" s="1179"/>
      <c r="BC65" s="1180"/>
      <c r="BD65" s="1186"/>
      <c r="BE65" s="1160" t="s">
        <v>439</v>
      </c>
      <c r="BF65" s="1160"/>
      <c r="BG65" s="1160"/>
      <c r="BH65" s="1160"/>
      <c r="BI65" s="1161"/>
      <c r="BJ65" s="1146"/>
      <c r="BK65" s="1148"/>
      <c r="BL65" s="1146"/>
      <c r="BM65" s="1148"/>
      <c r="BN65" s="145"/>
      <c r="BO65" s="1184" t="s">
        <v>495</v>
      </c>
      <c r="BP65" s="1184"/>
      <c r="BQ65" s="1183" t="s">
        <v>517</v>
      </c>
      <c r="BR65" s="1183"/>
      <c r="BS65" s="1183"/>
      <c r="BT65" s="1183"/>
      <c r="BU65" s="1183"/>
      <c r="BV65" s="1183"/>
      <c r="BW65" s="1183"/>
    </row>
    <row r="66" spans="1:75" s="153" customFormat="1" ht="5.0999999999999996" customHeight="1">
      <c r="A66" s="1210" t="s">
        <v>345</v>
      </c>
      <c r="B66" s="1210"/>
      <c r="C66" s="1210"/>
      <c r="D66" s="1210"/>
      <c r="E66" s="1210"/>
      <c r="F66" s="1210"/>
      <c r="G66" s="1210"/>
      <c r="H66" s="1142" t="s">
        <v>268</v>
      </c>
      <c r="I66" s="1142"/>
      <c r="J66" s="1142"/>
      <c r="K66" s="1142"/>
      <c r="L66" s="1142"/>
      <c r="M66" s="1142"/>
      <c r="N66" s="1142"/>
      <c r="O66" s="1142"/>
      <c r="P66" s="1142"/>
      <c r="Q66" s="1142"/>
      <c r="R66" s="1142" t="s">
        <v>349</v>
      </c>
      <c r="S66" s="1142"/>
      <c r="T66" s="1142"/>
      <c r="U66" s="1142"/>
      <c r="V66" s="1142"/>
      <c r="W66" s="1142"/>
      <c r="X66" s="1142"/>
      <c r="Y66" s="1142"/>
      <c r="Z66" s="1142"/>
      <c r="AA66" s="1142"/>
      <c r="AB66" s="1142"/>
      <c r="AC66" s="1142"/>
      <c r="AD66" s="1142"/>
      <c r="AE66" s="1142"/>
      <c r="AF66" s="1142"/>
      <c r="AG66" s="1142"/>
      <c r="AH66" s="1142"/>
      <c r="AP66" s="1143"/>
      <c r="AQ66" s="1143"/>
      <c r="AR66" s="1175"/>
      <c r="AS66" s="1167"/>
      <c r="AT66" s="1162"/>
      <c r="AU66" s="1162"/>
      <c r="AV66" s="1162"/>
      <c r="AW66" s="1163"/>
      <c r="AX66" s="1103"/>
      <c r="AY66" s="1105"/>
      <c r="AZ66" s="1103"/>
      <c r="BA66" s="1105"/>
      <c r="BB66" s="1179"/>
      <c r="BC66" s="1180"/>
      <c r="BD66" s="1187"/>
      <c r="BE66" s="1162"/>
      <c r="BF66" s="1162"/>
      <c r="BG66" s="1162"/>
      <c r="BH66" s="1162"/>
      <c r="BI66" s="1163"/>
      <c r="BJ66" s="1103"/>
      <c r="BK66" s="1105"/>
      <c r="BL66" s="1103"/>
      <c r="BM66" s="1105"/>
      <c r="BN66" s="154"/>
      <c r="BO66" s="1158" t="s">
        <v>542</v>
      </c>
      <c r="BP66" s="1158"/>
      <c r="BQ66" s="1159" t="s">
        <v>518</v>
      </c>
      <c r="BR66" s="1159"/>
      <c r="BS66" s="1159"/>
      <c r="BT66" s="1159"/>
      <c r="BU66" s="1159"/>
      <c r="BV66" s="1159"/>
      <c r="BW66" s="1159"/>
    </row>
    <row r="67" spans="1:75" s="153" customFormat="1" ht="5.0999999999999996" customHeight="1">
      <c r="A67" s="1210"/>
      <c r="B67" s="1210"/>
      <c r="C67" s="1210"/>
      <c r="D67" s="1210"/>
      <c r="E67" s="1210"/>
      <c r="F67" s="1210"/>
      <c r="G67" s="1210"/>
      <c r="H67" s="1142"/>
      <c r="I67" s="1142"/>
      <c r="J67" s="1142"/>
      <c r="K67" s="1142"/>
      <c r="L67" s="1142"/>
      <c r="M67" s="1142"/>
      <c r="N67" s="1142"/>
      <c r="O67" s="1142"/>
      <c r="P67" s="1142"/>
      <c r="Q67" s="1142"/>
      <c r="R67" s="1142"/>
      <c r="S67" s="1142"/>
      <c r="T67" s="1142"/>
      <c r="U67" s="1142"/>
      <c r="V67" s="1142"/>
      <c r="W67" s="1142"/>
      <c r="X67" s="1142"/>
      <c r="Y67" s="1142"/>
      <c r="Z67" s="1142"/>
      <c r="AA67" s="1142"/>
      <c r="AB67" s="1142"/>
      <c r="AC67" s="1142"/>
      <c r="AD67" s="1142"/>
      <c r="AE67" s="1142"/>
      <c r="AF67" s="1142"/>
      <c r="AG67" s="1142"/>
      <c r="AH67" s="1142"/>
      <c r="AP67" s="1143"/>
      <c r="AQ67" s="1143"/>
      <c r="AR67" s="1175"/>
      <c r="AS67" s="1166" t="s">
        <v>387</v>
      </c>
      <c r="AT67" s="1160"/>
      <c r="AU67" s="1160"/>
      <c r="AV67" s="1160"/>
      <c r="AW67" s="1161"/>
      <c r="AX67" s="1146"/>
      <c r="AY67" s="1148"/>
      <c r="AZ67" s="1146"/>
      <c r="BA67" s="1148"/>
      <c r="BB67" s="1179"/>
      <c r="BC67" s="1180"/>
      <c r="BD67" s="1186"/>
      <c r="BE67" s="1160" t="s">
        <v>440</v>
      </c>
      <c r="BF67" s="1160"/>
      <c r="BG67" s="1160"/>
      <c r="BH67" s="1160"/>
      <c r="BI67" s="1161"/>
      <c r="BJ67" s="1146"/>
      <c r="BK67" s="1148"/>
      <c r="BL67" s="1146"/>
      <c r="BM67" s="1148"/>
      <c r="BN67" s="154"/>
      <c r="BO67" s="1158"/>
      <c r="BP67" s="1158"/>
      <c r="BQ67" s="1159"/>
      <c r="BR67" s="1159"/>
      <c r="BS67" s="1159"/>
      <c r="BT67" s="1159"/>
      <c r="BU67" s="1159"/>
      <c r="BV67" s="1159"/>
      <c r="BW67" s="1159"/>
    </row>
    <row r="68" spans="1:75" s="143" customFormat="1" ht="9.9499999999999993" customHeight="1">
      <c r="A68" s="1210"/>
      <c r="B68" s="1210"/>
      <c r="C68" s="1210"/>
      <c r="D68" s="1210"/>
      <c r="E68" s="1210"/>
      <c r="F68" s="1210"/>
      <c r="G68" s="1210"/>
      <c r="H68" s="1142"/>
      <c r="I68" s="1142"/>
      <c r="J68" s="1142"/>
      <c r="K68" s="1142"/>
      <c r="L68" s="1142"/>
      <c r="M68" s="1142"/>
      <c r="N68" s="1142"/>
      <c r="O68" s="1142"/>
      <c r="P68" s="1142"/>
      <c r="Q68" s="1142"/>
      <c r="R68" s="1142"/>
      <c r="S68" s="1142"/>
      <c r="T68" s="1142"/>
      <c r="U68" s="1142"/>
      <c r="V68" s="1142"/>
      <c r="W68" s="1142"/>
      <c r="X68" s="1142"/>
      <c r="Y68" s="1142"/>
      <c r="Z68" s="1142"/>
      <c r="AA68" s="1142"/>
      <c r="AB68" s="1142"/>
      <c r="AC68" s="1142"/>
      <c r="AD68" s="1142"/>
      <c r="AE68" s="1142"/>
      <c r="AF68" s="1142"/>
      <c r="AG68" s="1142"/>
      <c r="AH68" s="1142"/>
      <c r="AP68" s="1143"/>
      <c r="AQ68" s="1143"/>
      <c r="AR68" s="1175"/>
      <c r="AS68" s="1167"/>
      <c r="AT68" s="1162"/>
      <c r="AU68" s="1162"/>
      <c r="AV68" s="1162"/>
      <c r="AW68" s="1163"/>
      <c r="AX68" s="1103"/>
      <c r="AY68" s="1105"/>
      <c r="AZ68" s="1103"/>
      <c r="BA68" s="1105"/>
      <c r="BB68" s="1179"/>
      <c r="BC68" s="1180"/>
      <c r="BD68" s="1187"/>
      <c r="BE68" s="1162"/>
      <c r="BF68" s="1162"/>
      <c r="BG68" s="1162"/>
      <c r="BH68" s="1162"/>
      <c r="BI68" s="1163"/>
      <c r="BJ68" s="1103"/>
      <c r="BK68" s="1105"/>
      <c r="BL68" s="1103"/>
      <c r="BM68" s="1105"/>
      <c r="BN68" s="145"/>
      <c r="BO68" s="1158" t="s">
        <v>496</v>
      </c>
      <c r="BP68" s="1158"/>
      <c r="BQ68" s="1159" t="s">
        <v>519</v>
      </c>
      <c r="BR68" s="1159"/>
      <c r="BS68" s="1159"/>
      <c r="BT68" s="1159"/>
      <c r="BU68" s="1159"/>
      <c r="BV68" s="1159"/>
      <c r="BW68" s="1159"/>
    </row>
    <row r="69" spans="1:75" s="143" customFormat="1" ht="9.9499999999999993" customHeight="1">
      <c r="A69" s="1210"/>
      <c r="B69" s="1210"/>
      <c r="C69" s="1210"/>
      <c r="D69" s="1210"/>
      <c r="E69" s="1210"/>
      <c r="F69" s="1210"/>
      <c r="G69" s="1210"/>
      <c r="H69" s="1142"/>
      <c r="I69" s="1142"/>
      <c r="J69" s="1142"/>
      <c r="K69" s="1142"/>
      <c r="L69" s="1142"/>
      <c r="M69" s="1142"/>
      <c r="N69" s="1142"/>
      <c r="O69" s="1142"/>
      <c r="P69" s="1142"/>
      <c r="Q69" s="1142"/>
      <c r="R69" s="1142"/>
      <c r="S69" s="1142"/>
      <c r="T69" s="1142"/>
      <c r="U69" s="1142"/>
      <c r="V69" s="1142"/>
      <c r="W69" s="1142"/>
      <c r="X69" s="1142"/>
      <c r="Y69" s="1142"/>
      <c r="Z69" s="1142"/>
      <c r="AA69" s="1142"/>
      <c r="AB69" s="1142"/>
      <c r="AC69" s="1142"/>
      <c r="AD69" s="1142"/>
      <c r="AE69" s="1142"/>
      <c r="AF69" s="1142"/>
      <c r="AG69" s="1142"/>
      <c r="AH69" s="1142"/>
      <c r="AP69" s="1143"/>
      <c r="AQ69" s="1143"/>
      <c r="AR69" s="1175"/>
      <c r="AS69" s="1166" t="s">
        <v>388</v>
      </c>
      <c r="AT69" s="1160"/>
      <c r="AU69" s="1160"/>
      <c r="AV69" s="1160"/>
      <c r="AW69" s="1161"/>
      <c r="AX69" s="1146"/>
      <c r="AY69" s="1148"/>
      <c r="AZ69" s="1146"/>
      <c r="BA69" s="1148"/>
      <c r="BB69" s="1179"/>
      <c r="BC69" s="1180"/>
      <c r="BD69" s="1186"/>
      <c r="BE69" s="1160" t="s">
        <v>441</v>
      </c>
      <c r="BF69" s="1160"/>
      <c r="BG69" s="1160"/>
      <c r="BH69" s="1160"/>
      <c r="BI69" s="1161"/>
      <c r="BJ69" s="1146"/>
      <c r="BK69" s="1148"/>
      <c r="BL69" s="1146"/>
      <c r="BM69" s="1148"/>
      <c r="BN69" s="145"/>
      <c r="BO69" s="1158" t="s">
        <v>497</v>
      </c>
      <c r="BP69" s="1158"/>
      <c r="BQ69" s="1159" t="s">
        <v>520</v>
      </c>
      <c r="BR69" s="1159"/>
      <c r="BS69" s="1159"/>
      <c r="BT69" s="1159"/>
      <c r="BU69" s="1159"/>
      <c r="BV69" s="1159"/>
      <c r="BW69" s="1159"/>
    </row>
    <row r="70" spans="1:75" s="153" customFormat="1" ht="5.0999999999999996" customHeight="1">
      <c r="A70" s="1210"/>
      <c r="B70" s="1210"/>
      <c r="C70" s="1210"/>
      <c r="D70" s="1210"/>
      <c r="E70" s="1210"/>
      <c r="F70" s="1210"/>
      <c r="G70" s="1210"/>
      <c r="H70" s="1142"/>
      <c r="I70" s="1142"/>
      <c r="J70" s="1142"/>
      <c r="K70" s="1142"/>
      <c r="L70" s="1142"/>
      <c r="M70" s="1142"/>
      <c r="N70" s="1142"/>
      <c r="O70" s="1142"/>
      <c r="P70" s="1142"/>
      <c r="Q70" s="1142"/>
      <c r="R70" s="1142"/>
      <c r="S70" s="1142"/>
      <c r="T70" s="1142"/>
      <c r="U70" s="1142"/>
      <c r="V70" s="1142"/>
      <c r="W70" s="1142"/>
      <c r="X70" s="1142"/>
      <c r="Y70" s="1142"/>
      <c r="Z70" s="1142"/>
      <c r="AA70" s="1142"/>
      <c r="AB70" s="1142"/>
      <c r="AC70" s="1142"/>
      <c r="AD70" s="1142"/>
      <c r="AE70" s="1142"/>
      <c r="AF70" s="1142"/>
      <c r="AG70" s="1142"/>
      <c r="AH70" s="1142"/>
      <c r="AP70" s="1143"/>
      <c r="AQ70" s="1143"/>
      <c r="AR70" s="1175"/>
      <c r="AS70" s="1167"/>
      <c r="AT70" s="1162"/>
      <c r="AU70" s="1162"/>
      <c r="AV70" s="1162"/>
      <c r="AW70" s="1163"/>
      <c r="AX70" s="1103"/>
      <c r="AY70" s="1105"/>
      <c r="AZ70" s="1103"/>
      <c r="BA70" s="1105"/>
      <c r="BB70" s="1179"/>
      <c r="BC70" s="1180"/>
      <c r="BD70" s="1187"/>
      <c r="BE70" s="1162"/>
      <c r="BF70" s="1162"/>
      <c r="BG70" s="1162"/>
      <c r="BH70" s="1162"/>
      <c r="BI70" s="1163"/>
      <c r="BJ70" s="1103"/>
      <c r="BK70" s="1105"/>
      <c r="BL70" s="1103"/>
      <c r="BM70" s="1105"/>
      <c r="BN70" s="154"/>
      <c r="BO70" s="1158" t="s">
        <v>543</v>
      </c>
      <c r="BP70" s="1158"/>
      <c r="BQ70" s="1159" t="s">
        <v>544</v>
      </c>
      <c r="BR70" s="1159"/>
      <c r="BS70" s="1159"/>
      <c r="BT70" s="1159"/>
      <c r="BU70" s="1159"/>
      <c r="BV70" s="1159"/>
      <c r="BW70" s="1159"/>
    </row>
    <row r="71" spans="1:75" s="153" customFormat="1" ht="5.0999999999999996" customHeight="1">
      <c r="A71" s="1210"/>
      <c r="B71" s="1210"/>
      <c r="C71" s="1210"/>
      <c r="D71" s="1210"/>
      <c r="E71" s="1210"/>
      <c r="F71" s="1210"/>
      <c r="G71" s="1210"/>
      <c r="H71" s="1142"/>
      <c r="I71" s="1142"/>
      <c r="J71" s="1142"/>
      <c r="K71" s="1142"/>
      <c r="L71" s="1142"/>
      <c r="M71" s="1142"/>
      <c r="N71" s="1142"/>
      <c r="O71" s="1142"/>
      <c r="P71" s="1142"/>
      <c r="Q71" s="1142"/>
      <c r="R71" s="1142"/>
      <c r="S71" s="1142"/>
      <c r="T71" s="1142"/>
      <c r="U71" s="1142"/>
      <c r="V71" s="1142"/>
      <c r="W71" s="1142"/>
      <c r="X71" s="1142"/>
      <c r="Y71" s="1142"/>
      <c r="Z71" s="1142"/>
      <c r="AA71" s="1142"/>
      <c r="AB71" s="1142"/>
      <c r="AC71" s="1142"/>
      <c r="AD71" s="1142"/>
      <c r="AE71" s="1142"/>
      <c r="AF71" s="1142"/>
      <c r="AG71" s="1142"/>
      <c r="AH71" s="1142"/>
      <c r="AP71" s="1143"/>
      <c r="AQ71" s="1143"/>
      <c r="AR71" s="1175"/>
      <c r="AS71" s="1166" t="s">
        <v>389</v>
      </c>
      <c r="AT71" s="1160"/>
      <c r="AU71" s="1160"/>
      <c r="AV71" s="1160"/>
      <c r="AW71" s="1161"/>
      <c r="AX71" s="1146"/>
      <c r="AY71" s="1148"/>
      <c r="AZ71" s="1146"/>
      <c r="BA71" s="1148"/>
      <c r="BB71" s="1179"/>
      <c r="BC71" s="1180"/>
      <c r="BD71" s="1186"/>
      <c r="BE71" s="1160" t="s">
        <v>442</v>
      </c>
      <c r="BF71" s="1160"/>
      <c r="BG71" s="1160"/>
      <c r="BH71" s="1160"/>
      <c r="BI71" s="1161"/>
      <c r="BJ71" s="1146"/>
      <c r="BK71" s="1148"/>
      <c r="BL71" s="1146"/>
      <c r="BM71" s="1148"/>
      <c r="BN71" s="154"/>
      <c r="BO71" s="1158"/>
      <c r="BP71" s="1158"/>
      <c r="BQ71" s="1159"/>
      <c r="BR71" s="1159"/>
      <c r="BS71" s="1159"/>
      <c r="BT71" s="1159"/>
      <c r="BU71" s="1159"/>
      <c r="BV71" s="1159"/>
      <c r="BW71" s="1159"/>
    </row>
    <row r="72" spans="1:75" s="143" customFormat="1" ht="9.9499999999999993" customHeight="1">
      <c r="A72" s="1210"/>
      <c r="B72" s="1210"/>
      <c r="C72" s="1210"/>
      <c r="D72" s="1210"/>
      <c r="E72" s="1210"/>
      <c r="F72" s="1210"/>
      <c r="G72" s="1210"/>
      <c r="H72" s="1142"/>
      <c r="I72" s="1142"/>
      <c r="J72" s="1142"/>
      <c r="K72" s="1142"/>
      <c r="L72" s="1142"/>
      <c r="M72" s="1142"/>
      <c r="N72" s="1142"/>
      <c r="O72" s="1142"/>
      <c r="P72" s="1142"/>
      <c r="Q72" s="1142"/>
      <c r="R72" s="1142"/>
      <c r="S72" s="1142"/>
      <c r="T72" s="1142"/>
      <c r="U72" s="1142"/>
      <c r="V72" s="1142"/>
      <c r="W72" s="1142"/>
      <c r="X72" s="1142"/>
      <c r="Y72" s="1142"/>
      <c r="Z72" s="1142"/>
      <c r="AA72" s="1142"/>
      <c r="AB72" s="1142"/>
      <c r="AC72" s="1142"/>
      <c r="AD72" s="1142"/>
      <c r="AE72" s="1142"/>
      <c r="AF72" s="1142"/>
      <c r="AG72" s="1142"/>
      <c r="AH72" s="1142"/>
      <c r="AP72" s="1143"/>
      <c r="AQ72" s="1143"/>
      <c r="AR72" s="1175"/>
      <c r="AS72" s="1167"/>
      <c r="AT72" s="1162"/>
      <c r="AU72" s="1162"/>
      <c r="AV72" s="1162"/>
      <c r="AW72" s="1163"/>
      <c r="AX72" s="1103"/>
      <c r="AY72" s="1105"/>
      <c r="AZ72" s="1103"/>
      <c r="BA72" s="1105"/>
      <c r="BB72" s="1181"/>
      <c r="BC72" s="1182"/>
      <c r="BD72" s="1187"/>
      <c r="BE72" s="1162"/>
      <c r="BF72" s="1162"/>
      <c r="BG72" s="1162"/>
      <c r="BH72" s="1162"/>
      <c r="BI72" s="1163"/>
      <c r="BJ72" s="1103"/>
      <c r="BK72" s="1105"/>
      <c r="BL72" s="1103"/>
      <c r="BM72" s="1105"/>
      <c r="BN72" s="145"/>
      <c r="BO72" s="1158" t="s">
        <v>498</v>
      </c>
      <c r="BP72" s="1158"/>
      <c r="BQ72" s="1159" t="s">
        <v>521</v>
      </c>
      <c r="BR72" s="1159"/>
      <c r="BS72" s="1159"/>
      <c r="BT72" s="1159"/>
      <c r="BU72" s="1159"/>
      <c r="BV72" s="1159"/>
      <c r="BW72" s="1159"/>
    </row>
    <row r="73" spans="1:75" s="143" customFormat="1" ht="9.9499999999999993" customHeight="1">
      <c r="A73" s="1210"/>
      <c r="B73" s="1210"/>
      <c r="C73" s="1210"/>
      <c r="D73" s="1210"/>
      <c r="E73" s="1210"/>
      <c r="F73" s="1210"/>
      <c r="G73" s="1210"/>
      <c r="H73" s="1142"/>
      <c r="I73" s="1142"/>
      <c r="J73" s="1142"/>
      <c r="K73" s="1142"/>
      <c r="L73" s="1142"/>
      <c r="M73" s="1142"/>
      <c r="N73" s="1142"/>
      <c r="O73" s="1142"/>
      <c r="P73" s="1142"/>
      <c r="Q73" s="1142"/>
      <c r="R73" s="1142"/>
      <c r="S73" s="1142"/>
      <c r="T73" s="1142"/>
      <c r="U73" s="1142"/>
      <c r="V73" s="1142"/>
      <c r="W73" s="1142"/>
      <c r="X73" s="1142"/>
      <c r="Y73" s="1142"/>
      <c r="Z73" s="1142"/>
      <c r="AA73" s="1142"/>
      <c r="AB73" s="1142"/>
      <c r="AC73" s="1142"/>
      <c r="AD73" s="1142"/>
      <c r="AE73" s="1142"/>
      <c r="AF73" s="1142"/>
      <c r="AG73" s="1142"/>
      <c r="AH73" s="1142"/>
      <c r="AP73" s="1143"/>
      <c r="AQ73" s="1143"/>
      <c r="AR73" s="1175"/>
      <c r="AS73" s="1166" t="s">
        <v>390</v>
      </c>
      <c r="AT73" s="1160"/>
      <c r="AU73" s="1160"/>
      <c r="AV73" s="1160"/>
      <c r="AW73" s="1161"/>
      <c r="AX73" s="1146"/>
      <c r="AY73" s="1148"/>
      <c r="AZ73" s="1146"/>
      <c r="BA73" s="1148"/>
      <c r="BB73" s="1177" t="s">
        <v>448</v>
      </c>
      <c r="BC73" s="1178"/>
      <c r="BD73" s="1186"/>
      <c r="BE73" s="1160" t="s">
        <v>443</v>
      </c>
      <c r="BF73" s="1160"/>
      <c r="BG73" s="1160"/>
      <c r="BH73" s="1160"/>
      <c r="BI73" s="1161"/>
      <c r="BJ73" s="1146"/>
      <c r="BK73" s="1148"/>
      <c r="BL73" s="1146"/>
      <c r="BM73" s="1148"/>
      <c r="BN73" s="145"/>
      <c r="BO73" s="1158" t="s">
        <v>499</v>
      </c>
      <c r="BP73" s="1158"/>
      <c r="BQ73" s="1159" t="s">
        <v>522</v>
      </c>
      <c r="BR73" s="1159"/>
      <c r="BS73" s="1159"/>
      <c r="BT73" s="1159"/>
      <c r="BU73" s="1159"/>
      <c r="BV73" s="1159"/>
      <c r="BW73" s="1159"/>
    </row>
    <row r="74" spans="1:75" s="153" customFormat="1" ht="5.0999999999999996" customHeight="1">
      <c r="A74" s="1211" t="s">
        <v>353</v>
      </c>
      <c r="B74" s="1211"/>
      <c r="C74" s="1142" t="s">
        <v>350</v>
      </c>
      <c r="D74" s="1142"/>
      <c r="E74" s="1142"/>
      <c r="F74" s="1142" t="s">
        <v>351</v>
      </c>
      <c r="G74" s="1142"/>
      <c r="H74" s="1193" t="s">
        <v>152</v>
      </c>
      <c r="I74" s="1193"/>
      <c r="J74" s="1193"/>
      <c r="K74" s="1193"/>
      <c r="L74" s="1193"/>
      <c r="M74" s="1193"/>
      <c r="N74" s="1192" t="s">
        <v>360</v>
      </c>
      <c r="O74" s="1192"/>
      <c r="P74" s="1192"/>
      <c r="Q74" s="1192"/>
      <c r="R74" s="1192"/>
      <c r="S74" s="1192"/>
      <c r="T74" s="1193" t="s">
        <v>152</v>
      </c>
      <c r="U74" s="1193"/>
      <c r="V74" s="1193"/>
      <c r="W74" s="1193"/>
      <c r="X74" s="1193"/>
      <c r="Y74" s="1193"/>
      <c r="Z74" s="1194" t="s">
        <v>361</v>
      </c>
      <c r="AA74" s="1194"/>
      <c r="AB74" s="1194"/>
      <c r="AC74" s="1193" t="s">
        <v>152</v>
      </c>
      <c r="AD74" s="1193"/>
      <c r="AE74" s="1193"/>
      <c r="AF74" s="1193"/>
      <c r="AG74" s="1193"/>
      <c r="AH74" s="1193"/>
      <c r="AP74" s="1143"/>
      <c r="AQ74" s="1143"/>
      <c r="AR74" s="1175"/>
      <c r="AS74" s="1167"/>
      <c r="AT74" s="1162"/>
      <c r="AU74" s="1162"/>
      <c r="AV74" s="1162"/>
      <c r="AW74" s="1163"/>
      <c r="AX74" s="1103"/>
      <c r="AY74" s="1105"/>
      <c r="AZ74" s="1103"/>
      <c r="BA74" s="1105"/>
      <c r="BB74" s="1179"/>
      <c r="BC74" s="1180"/>
      <c r="BD74" s="1187"/>
      <c r="BE74" s="1162"/>
      <c r="BF74" s="1162"/>
      <c r="BG74" s="1162"/>
      <c r="BH74" s="1162"/>
      <c r="BI74" s="1163"/>
      <c r="BJ74" s="1103"/>
      <c r="BK74" s="1105"/>
      <c r="BL74" s="1103"/>
      <c r="BM74" s="1105"/>
      <c r="BN74" s="154"/>
      <c r="BO74" s="1158" t="s">
        <v>545</v>
      </c>
      <c r="BP74" s="1158"/>
      <c r="BQ74" s="1159" t="s">
        <v>546</v>
      </c>
      <c r="BR74" s="1159"/>
      <c r="BS74" s="1159"/>
      <c r="BT74" s="1159"/>
      <c r="BU74" s="1159"/>
      <c r="BV74" s="1159"/>
      <c r="BW74" s="1159"/>
    </row>
    <row r="75" spans="1:75" s="153" customFormat="1" ht="5.0999999999999996" customHeight="1">
      <c r="A75" s="1211"/>
      <c r="B75" s="1211"/>
      <c r="C75" s="1142"/>
      <c r="D75" s="1142"/>
      <c r="E75" s="1142"/>
      <c r="F75" s="1142"/>
      <c r="G75" s="1142"/>
      <c r="H75" s="1193"/>
      <c r="I75" s="1193"/>
      <c r="J75" s="1193"/>
      <c r="K75" s="1193"/>
      <c r="L75" s="1193"/>
      <c r="M75" s="1193"/>
      <c r="N75" s="1192"/>
      <c r="O75" s="1192"/>
      <c r="P75" s="1192"/>
      <c r="Q75" s="1192"/>
      <c r="R75" s="1192"/>
      <c r="S75" s="1192"/>
      <c r="T75" s="1193"/>
      <c r="U75" s="1193"/>
      <c r="V75" s="1193"/>
      <c r="W75" s="1193"/>
      <c r="X75" s="1193"/>
      <c r="Y75" s="1193"/>
      <c r="Z75" s="1194"/>
      <c r="AA75" s="1194"/>
      <c r="AB75" s="1194"/>
      <c r="AC75" s="1193"/>
      <c r="AD75" s="1193"/>
      <c r="AE75" s="1193"/>
      <c r="AF75" s="1193"/>
      <c r="AG75" s="1193"/>
      <c r="AH75" s="1193"/>
      <c r="AP75" s="1143"/>
      <c r="AQ75" s="1143"/>
      <c r="AR75" s="1175"/>
      <c r="AS75" s="1166" t="s">
        <v>381</v>
      </c>
      <c r="AT75" s="1160"/>
      <c r="AU75" s="1160"/>
      <c r="AV75" s="1160"/>
      <c r="AW75" s="1161"/>
      <c r="AX75" s="1146"/>
      <c r="AY75" s="1148"/>
      <c r="AZ75" s="1146"/>
      <c r="BA75" s="1148"/>
      <c r="BB75" s="1179"/>
      <c r="BC75" s="1180"/>
      <c r="BD75" s="1186"/>
      <c r="BE75" s="1160" t="s">
        <v>444</v>
      </c>
      <c r="BF75" s="1160"/>
      <c r="BG75" s="1160"/>
      <c r="BH75" s="1160"/>
      <c r="BI75" s="1161"/>
      <c r="BJ75" s="1146"/>
      <c r="BK75" s="1148"/>
      <c r="BL75" s="1146"/>
      <c r="BM75" s="1148"/>
      <c r="BN75" s="154"/>
      <c r="BO75" s="1158"/>
      <c r="BP75" s="1158"/>
      <c r="BQ75" s="1159"/>
      <c r="BR75" s="1159"/>
      <c r="BS75" s="1159"/>
      <c r="BT75" s="1159"/>
      <c r="BU75" s="1159"/>
      <c r="BV75" s="1159"/>
      <c r="BW75" s="1159"/>
    </row>
    <row r="76" spans="1:75" s="143" customFormat="1" ht="9.9499999999999993" customHeight="1">
      <c r="A76" s="1211"/>
      <c r="B76" s="1211"/>
      <c r="C76" s="1142"/>
      <c r="D76" s="1142"/>
      <c r="E76" s="1142"/>
      <c r="F76" s="1142"/>
      <c r="G76" s="1142"/>
      <c r="H76" s="1193"/>
      <c r="I76" s="1193"/>
      <c r="J76" s="1193"/>
      <c r="K76" s="1193"/>
      <c r="L76" s="1193"/>
      <c r="M76" s="1193"/>
      <c r="N76" s="1192"/>
      <c r="O76" s="1192"/>
      <c r="P76" s="1192"/>
      <c r="Q76" s="1192"/>
      <c r="R76" s="1192"/>
      <c r="S76" s="1192"/>
      <c r="T76" s="1193"/>
      <c r="U76" s="1193"/>
      <c r="V76" s="1193"/>
      <c r="W76" s="1193"/>
      <c r="X76" s="1193"/>
      <c r="Y76" s="1193"/>
      <c r="Z76" s="1194"/>
      <c r="AA76" s="1194"/>
      <c r="AB76" s="1194"/>
      <c r="AC76" s="1193"/>
      <c r="AD76" s="1193"/>
      <c r="AE76" s="1193"/>
      <c r="AF76" s="1193"/>
      <c r="AG76" s="1193"/>
      <c r="AH76" s="1193"/>
      <c r="AP76" s="1143"/>
      <c r="AQ76" s="1143"/>
      <c r="AR76" s="1175"/>
      <c r="AS76" s="1167"/>
      <c r="AT76" s="1162"/>
      <c r="AU76" s="1162"/>
      <c r="AV76" s="1162"/>
      <c r="AW76" s="1163"/>
      <c r="AX76" s="1103"/>
      <c r="AY76" s="1105"/>
      <c r="AZ76" s="1103"/>
      <c r="BA76" s="1105"/>
      <c r="BB76" s="1179"/>
      <c r="BC76" s="1180"/>
      <c r="BD76" s="1187"/>
      <c r="BE76" s="1162"/>
      <c r="BF76" s="1162"/>
      <c r="BG76" s="1162"/>
      <c r="BH76" s="1162"/>
      <c r="BI76" s="1163"/>
      <c r="BJ76" s="1103"/>
      <c r="BK76" s="1105"/>
      <c r="BL76" s="1103"/>
      <c r="BM76" s="1105"/>
      <c r="BN76" s="145"/>
      <c r="BO76" s="1158" t="s">
        <v>500</v>
      </c>
      <c r="BP76" s="1158"/>
      <c r="BQ76" s="1159" t="s">
        <v>523</v>
      </c>
      <c r="BR76" s="1159"/>
      <c r="BS76" s="1159"/>
      <c r="BT76" s="1159"/>
      <c r="BU76" s="1159"/>
      <c r="BV76" s="1159"/>
      <c r="BW76" s="1159"/>
    </row>
    <row r="77" spans="1:75" s="143" customFormat="1" ht="9.9499999999999993" customHeight="1">
      <c r="A77" s="1211"/>
      <c r="B77" s="1211"/>
      <c r="C77" s="1142"/>
      <c r="D77" s="1142"/>
      <c r="E77" s="1142"/>
      <c r="F77" s="1142" t="s">
        <v>352</v>
      </c>
      <c r="G77" s="1142"/>
      <c r="H77" s="1193" t="s">
        <v>152</v>
      </c>
      <c r="I77" s="1193"/>
      <c r="J77" s="1193"/>
      <c r="K77" s="1193"/>
      <c r="L77" s="1193"/>
      <c r="M77" s="1193"/>
      <c r="N77" s="1192"/>
      <c r="O77" s="1192"/>
      <c r="P77" s="1192"/>
      <c r="Q77" s="1192"/>
      <c r="R77" s="1192"/>
      <c r="S77" s="1192"/>
      <c r="T77" s="1193"/>
      <c r="U77" s="1193"/>
      <c r="V77" s="1193"/>
      <c r="W77" s="1193"/>
      <c r="X77" s="1193"/>
      <c r="Y77" s="1193"/>
      <c r="Z77" s="1194"/>
      <c r="AA77" s="1194"/>
      <c r="AB77" s="1194"/>
      <c r="AC77" s="1193"/>
      <c r="AD77" s="1193"/>
      <c r="AE77" s="1193"/>
      <c r="AF77" s="1193"/>
      <c r="AG77" s="1193"/>
      <c r="AH77" s="1193"/>
      <c r="AP77" s="1143"/>
      <c r="AQ77" s="1143"/>
      <c r="AR77" s="1175"/>
      <c r="AS77" s="1166" t="s">
        <v>391</v>
      </c>
      <c r="AT77" s="1160"/>
      <c r="AU77" s="1160"/>
      <c r="AV77" s="1160"/>
      <c r="AW77" s="1161"/>
      <c r="AX77" s="1146"/>
      <c r="AY77" s="1148"/>
      <c r="AZ77" s="1146"/>
      <c r="BA77" s="1148"/>
      <c r="BB77" s="1179"/>
      <c r="BC77" s="1180"/>
      <c r="BD77" s="1186"/>
      <c r="BE77" s="1160" t="s">
        <v>445</v>
      </c>
      <c r="BF77" s="1160"/>
      <c r="BG77" s="1160"/>
      <c r="BH77" s="1160"/>
      <c r="BI77" s="1161"/>
      <c r="BJ77" s="1146"/>
      <c r="BK77" s="1148"/>
      <c r="BL77" s="1146"/>
      <c r="BM77" s="1148"/>
      <c r="BN77" s="145"/>
      <c r="BO77" s="1158" t="s">
        <v>501</v>
      </c>
      <c r="BP77" s="1158"/>
      <c r="BQ77" s="1159" t="s">
        <v>524</v>
      </c>
      <c r="BR77" s="1159"/>
      <c r="BS77" s="1159"/>
      <c r="BT77" s="1159"/>
      <c r="BU77" s="1159"/>
      <c r="BV77" s="1159"/>
      <c r="BW77" s="1159"/>
    </row>
    <row r="78" spans="1:75" s="153" customFormat="1" ht="5.0999999999999996" customHeight="1">
      <c r="A78" s="1211"/>
      <c r="B78" s="1211"/>
      <c r="C78" s="1142"/>
      <c r="D78" s="1142"/>
      <c r="E78" s="1142"/>
      <c r="F78" s="1142"/>
      <c r="G78" s="1142"/>
      <c r="H78" s="1193"/>
      <c r="I78" s="1193"/>
      <c r="J78" s="1193"/>
      <c r="K78" s="1193"/>
      <c r="L78" s="1193"/>
      <c r="M78" s="1193"/>
      <c r="N78" s="1192"/>
      <c r="O78" s="1192"/>
      <c r="P78" s="1192"/>
      <c r="Q78" s="1192"/>
      <c r="R78" s="1192"/>
      <c r="S78" s="1192"/>
      <c r="T78" s="1193"/>
      <c r="U78" s="1193"/>
      <c r="V78" s="1193"/>
      <c r="W78" s="1193"/>
      <c r="X78" s="1193"/>
      <c r="Y78" s="1193"/>
      <c r="Z78" s="1194"/>
      <c r="AA78" s="1194"/>
      <c r="AB78" s="1194"/>
      <c r="AC78" s="1193"/>
      <c r="AD78" s="1193"/>
      <c r="AE78" s="1193"/>
      <c r="AF78" s="1193"/>
      <c r="AG78" s="1193"/>
      <c r="AH78" s="1193"/>
      <c r="AP78" s="1143"/>
      <c r="AQ78" s="1143"/>
      <c r="AR78" s="1175"/>
      <c r="AS78" s="1167"/>
      <c r="AT78" s="1162"/>
      <c r="AU78" s="1162"/>
      <c r="AV78" s="1162"/>
      <c r="AW78" s="1163"/>
      <c r="AX78" s="1103"/>
      <c r="AY78" s="1105"/>
      <c r="AZ78" s="1103"/>
      <c r="BA78" s="1105"/>
      <c r="BB78" s="1179"/>
      <c r="BC78" s="1180"/>
      <c r="BD78" s="1187"/>
      <c r="BE78" s="1162"/>
      <c r="BF78" s="1162"/>
      <c r="BG78" s="1162"/>
      <c r="BH78" s="1162"/>
      <c r="BI78" s="1163"/>
      <c r="BJ78" s="1103"/>
      <c r="BK78" s="1105"/>
      <c r="BL78" s="1103"/>
      <c r="BM78" s="1105"/>
      <c r="BN78" s="154"/>
      <c r="BO78" s="1158" t="s">
        <v>547</v>
      </c>
      <c r="BP78" s="1158"/>
      <c r="BQ78" s="1159" t="s">
        <v>548</v>
      </c>
      <c r="BR78" s="1159"/>
      <c r="BS78" s="1159"/>
      <c r="BT78" s="1159"/>
      <c r="BU78" s="1159"/>
      <c r="BV78" s="1159"/>
      <c r="BW78" s="1159"/>
    </row>
    <row r="79" spans="1:75" s="153" customFormat="1" ht="5.0999999999999996" customHeight="1">
      <c r="A79" s="1211"/>
      <c r="B79" s="1211"/>
      <c r="C79" s="1142"/>
      <c r="D79" s="1142"/>
      <c r="E79" s="1142"/>
      <c r="F79" s="1142"/>
      <c r="G79" s="1142"/>
      <c r="H79" s="1193"/>
      <c r="I79" s="1193"/>
      <c r="J79" s="1193"/>
      <c r="K79" s="1193"/>
      <c r="L79" s="1193"/>
      <c r="M79" s="1193"/>
      <c r="N79" s="1192"/>
      <c r="O79" s="1192"/>
      <c r="P79" s="1192"/>
      <c r="Q79" s="1192"/>
      <c r="R79" s="1192"/>
      <c r="S79" s="1192"/>
      <c r="T79" s="1193"/>
      <c r="U79" s="1193"/>
      <c r="V79" s="1193"/>
      <c r="W79" s="1193"/>
      <c r="X79" s="1193"/>
      <c r="Y79" s="1193"/>
      <c r="Z79" s="1194"/>
      <c r="AA79" s="1194"/>
      <c r="AB79" s="1194"/>
      <c r="AC79" s="1193"/>
      <c r="AD79" s="1193"/>
      <c r="AE79" s="1193"/>
      <c r="AF79" s="1193"/>
      <c r="AG79" s="1193"/>
      <c r="AH79" s="1193"/>
      <c r="AP79" s="1143"/>
      <c r="AQ79" s="1143"/>
      <c r="AR79" s="1175"/>
      <c r="AS79" s="1166" t="s">
        <v>392</v>
      </c>
      <c r="AT79" s="1160"/>
      <c r="AU79" s="1160"/>
      <c r="AV79" s="1160"/>
      <c r="AW79" s="1161"/>
      <c r="AX79" s="1146"/>
      <c r="AY79" s="1148"/>
      <c r="AZ79" s="1146"/>
      <c r="BA79" s="1148"/>
      <c r="BB79" s="1179"/>
      <c r="BC79" s="1180"/>
      <c r="BD79" s="1186"/>
      <c r="BE79" s="1160" t="s">
        <v>446</v>
      </c>
      <c r="BF79" s="1160"/>
      <c r="BG79" s="1160"/>
      <c r="BH79" s="1160"/>
      <c r="BI79" s="1161"/>
      <c r="BJ79" s="1146"/>
      <c r="BK79" s="1148"/>
      <c r="BL79" s="1146"/>
      <c r="BM79" s="1148"/>
      <c r="BN79" s="154"/>
      <c r="BO79" s="1158"/>
      <c r="BP79" s="1158"/>
      <c r="BQ79" s="1159"/>
      <c r="BR79" s="1159"/>
      <c r="BS79" s="1159"/>
      <c r="BT79" s="1159"/>
      <c r="BU79" s="1159"/>
      <c r="BV79" s="1159"/>
      <c r="BW79" s="1159"/>
    </row>
    <row r="80" spans="1:75" s="143" customFormat="1" ht="9.9499999999999993" customHeight="1">
      <c r="A80" s="1211"/>
      <c r="B80" s="1211"/>
      <c r="C80" s="1142" t="s">
        <v>354</v>
      </c>
      <c r="D80" s="1142"/>
      <c r="E80" s="1142"/>
      <c r="F80" s="1142"/>
      <c r="G80" s="1142"/>
      <c r="H80" s="1193" t="s">
        <v>152</v>
      </c>
      <c r="I80" s="1193"/>
      <c r="J80" s="1193"/>
      <c r="K80" s="1193"/>
      <c r="L80" s="1193"/>
      <c r="M80" s="1193"/>
      <c r="N80" s="1192"/>
      <c r="O80" s="1192"/>
      <c r="P80" s="1192"/>
      <c r="Q80" s="1192"/>
      <c r="R80" s="1192"/>
      <c r="S80" s="1192"/>
      <c r="T80" s="1193"/>
      <c r="U80" s="1193"/>
      <c r="V80" s="1193"/>
      <c r="W80" s="1193"/>
      <c r="X80" s="1193"/>
      <c r="Y80" s="1193"/>
      <c r="Z80" s="1194"/>
      <c r="AA80" s="1194"/>
      <c r="AB80" s="1194"/>
      <c r="AC80" s="1193"/>
      <c r="AD80" s="1193"/>
      <c r="AE80" s="1193"/>
      <c r="AF80" s="1193"/>
      <c r="AG80" s="1193"/>
      <c r="AH80" s="1193"/>
      <c r="AP80" s="1143"/>
      <c r="AQ80" s="1143"/>
      <c r="AR80" s="1176"/>
      <c r="AS80" s="1167"/>
      <c r="AT80" s="1162"/>
      <c r="AU80" s="1162"/>
      <c r="AV80" s="1162"/>
      <c r="AW80" s="1163"/>
      <c r="AX80" s="1103"/>
      <c r="AY80" s="1105"/>
      <c r="AZ80" s="1103"/>
      <c r="BA80" s="1105"/>
      <c r="BB80" s="1179"/>
      <c r="BC80" s="1180"/>
      <c r="BD80" s="1187"/>
      <c r="BE80" s="1162"/>
      <c r="BF80" s="1162"/>
      <c r="BG80" s="1162"/>
      <c r="BH80" s="1162"/>
      <c r="BI80" s="1163"/>
      <c r="BJ80" s="1103"/>
      <c r="BK80" s="1105"/>
      <c r="BL80" s="1103"/>
      <c r="BM80" s="1105"/>
      <c r="BN80" s="145"/>
      <c r="BO80" s="1158" t="s">
        <v>502</v>
      </c>
      <c r="BP80" s="1158"/>
      <c r="BQ80" s="1159" t="s">
        <v>533</v>
      </c>
      <c r="BR80" s="1159"/>
      <c r="BS80" s="1159"/>
      <c r="BT80" s="1159"/>
      <c r="BU80" s="1159"/>
      <c r="BV80" s="1159"/>
      <c r="BW80" s="1159"/>
    </row>
    <row r="81" spans="1:75" s="143" customFormat="1" ht="9.9499999999999993" customHeight="1">
      <c r="A81" s="1211"/>
      <c r="B81" s="1211"/>
      <c r="C81" s="1142"/>
      <c r="D81" s="1142"/>
      <c r="E81" s="1142"/>
      <c r="F81" s="1142"/>
      <c r="G81" s="1142"/>
      <c r="H81" s="1193"/>
      <c r="I81" s="1193"/>
      <c r="J81" s="1193"/>
      <c r="K81" s="1193"/>
      <c r="L81" s="1193"/>
      <c r="M81" s="1193"/>
      <c r="N81" s="1192"/>
      <c r="O81" s="1192"/>
      <c r="P81" s="1192"/>
      <c r="Q81" s="1192"/>
      <c r="R81" s="1192"/>
      <c r="S81" s="1192"/>
      <c r="T81" s="1193"/>
      <c r="U81" s="1193"/>
      <c r="V81" s="1193"/>
      <c r="W81" s="1193"/>
      <c r="X81" s="1193"/>
      <c r="Y81" s="1193"/>
      <c r="Z81" s="1194"/>
      <c r="AA81" s="1194"/>
      <c r="AB81" s="1194"/>
      <c r="AC81" s="1193"/>
      <c r="AD81" s="1193"/>
      <c r="AE81" s="1193"/>
      <c r="AF81" s="1193"/>
      <c r="AG81" s="1193"/>
      <c r="AH81" s="1193"/>
      <c r="AP81" s="1177" t="s">
        <v>374</v>
      </c>
      <c r="AQ81" s="1178"/>
      <c r="AR81" s="1239"/>
      <c r="AS81" s="1166" t="s">
        <v>379</v>
      </c>
      <c r="AT81" s="1160"/>
      <c r="AU81" s="1160"/>
      <c r="AV81" s="1160"/>
      <c r="AW81" s="1161"/>
      <c r="AX81" s="1146"/>
      <c r="AY81" s="1148"/>
      <c r="AZ81" s="1146"/>
      <c r="BA81" s="1148"/>
      <c r="BB81" s="1179"/>
      <c r="BC81" s="1180"/>
      <c r="BD81" s="1186"/>
      <c r="BE81" s="1160"/>
      <c r="BF81" s="1160"/>
      <c r="BG81" s="1160"/>
      <c r="BH81" s="1160"/>
      <c r="BI81" s="1161"/>
      <c r="BJ81" s="1146"/>
      <c r="BK81" s="1148"/>
      <c r="BL81" s="1146"/>
      <c r="BM81" s="1148"/>
      <c r="BN81" s="145"/>
      <c r="BO81" s="1158" t="s">
        <v>503</v>
      </c>
      <c r="BP81" s="1158"/>
      <c r="BQ81" s="1159" t="s">
        <v>534</v>
      </c>
      <c r="BR81" s="1159"/>
      <c r="BS81" s="1159"/>
      <c r="BT81" s="1159"/>
      <c r="BU81" s="1159"/>
      <c r="BV81" s="1159"/>
      <c r="BW81" s="1159"/>
    </row>
    <row r="82" spans="1:75" s="153" customFormat="1" ht="5.0999999999999996" customHeight="1">
      <c r="A82" s="1222" t="s">
        <v>355</v>
      </c>
      <c r="B82" s="1222"/>
      <c r="C82" s="1222"/>
      <c r="D82" s="1222"/>
      <c r="E82" s="1222"/>
      <c r="F82" s="1222"/>
      <c r="G82" s="1222"/>
      <c r="H82" s="1142" t="s">
        <v>357</v>
      </c>
      <c r="I82" s="1142"/>
      <c r="J82" s="1142"/>
      <c r="K82" s="1142"/>
      <c r="L82" s="1142" t="s">
        <v>358</v>
      </c>
      <c r="M82" s="1142"/>
      <c r="N82" s="1248" t="s">
        <v>362</v>
      </c>
      <c r="O82" s="1248"/>
      <c r="P82" s="1248"/>
      <c r="Q82" s="1248"/>
      <c r="R82" s="1248"/>
      <c r="S82" s="1248"/>
      <c r="T82" s="1248"/>
      <c r="U82" s="1142" t="s">
        <v>363</v>
      </c>
      <c r="V82" s="1142"/>
      <c r="W82" s="1142"/>
      <c r="X82" s="1248" t="s">
        <v>362</v>
      </c>
      <c r="Y82" s="1248"/>
      <c r="Z82" s="1248"/>
      <c r="AA82" s="1248"/>
      <c r="AB82" s="1248"/>
      <c r="AC82" s="1258" t="s">
        <v>365</v>
      </c>
      <c r="AD82" s="1258"/>
      <c r="AE82" s="1258"/>
      <c r="AF82" s="1258"/>
      <c r="AG82" s="1258"/>
      <c r="AH82" s="1258"/>
      <c r="AP82" s="1179"/>
      <c r="AQ82" s="1180"/>
      <c r="AR82" s="1240"/>
      <c r="AS82" s="1167"/>
      <c r="AT82" s="1162"/>
      <c r="AU82" s="1162"/>
      <c r="AV82" s="1162"/>
      <c r="AW82" s="1163"/>
      <c r="AX82" s="1103"/>
      <c r="AY82" s="1105"/>
      <c r="AZ82" s="1103"/>
      <c r="BA82" s="1105"/>
      <c r="BB82" s="1181"/>
      <c r="BC82" s="1182"/>
      <c r="BD82" s="1187"/>
      <c r="BE82" s="1162"/>
      <c r="BF82" s="1162"/>
      <c r="BG82" s="1162"/>
      <c r="BH82" s="1162"/>
      <c r="BI82" s="1163"/>
      <c r="BJ82" s="1103"/>
      <c r="BK82" s="1105"/>
      <c r="BL82" s="1103"/>
      <c r="BM82" s="1105"/>
      <c r="BN82" s="154"/>
      <c r="BO82" s="1158" t="s">
        <v>549</v>
      </c>
      <c r="BP82" s="1158"/>
      <c r="BQ82" s="1159" t="s">
        <v>550</v>
      </c>
      <c r="BR82" s="1159"/>
      <c r="BS82" s="1159"/>
      <c r="BT82" s="1159"/>
      <c r="BU82" s="1159"/>
      <c r="BV82" s="1159"/>
      <c r="BW82" s="1159"/>
    </row>
    <row r="83" spans="1:75" s="153" customFormat="1" ht="5.0999999999999996" customHeight="1">
      <c r="A83" s="1222"/>
      <c r="B83" s="1222"/>
      <c r="C83" s="1222"/>
      <c r="D83" s="1222"/>
      <c r="E83" s="1222"/>
      <c r="F83" s="1222"/>
      <c r="G83" s="1222"/>
      <c r="H83" s="1142"/>
      <c r="I83" s="1142"/>
      <c r="J83" s="1142"/>
      <c r="K83" s="1142"/>
      <c r="L83" s="1142"/>
      <c r="M83" s="1142"/>
      <c r="N83" s="1248"/>
      <c r="O83" s="1248"/>
      <c r="P83" s="1248"/>
      <c r="Q83" s="1248"/>
      <c r="R83" s="1248"/>
      <c r="S83" s="1248"/>
      <c r="T83" s="1248"/>
      <c r="U83" s="1142"/>
      <c r="V83" s="1142"/>
      <c r="W83" s="1142"/>
      <c r="X83" s="1248"/>
      <c r="Y83" s="1248"/>
      <c r="Z83" s="1248"/>
      <c r="AA83" s="1248"/>
      <c r="AB83" s="1248"/>
      <c r="AC83" s="1258"/>
      <c r="AD83" s="1258"/>
      <c r="AE83" s="1258"/>
      <c r="AF83" s="1258"/>
      <c r="AG83" s="1258"/>
      <c r="AH83" s="1258"/>
      <c r="AP83" s="1179"/>
      <c r="AQ83" s="1180"/>
      <c r="AR83" s="1240"/>
      <c r="AS83" s="1166" t="s">
        <v>380</v>
      </c>
      <c r="AT83" s="1160"/>
      <c r="AU83" s="1160"/>
      <c r="AV83" s="1160"/>
      <c r="AW83" s="1161"/>
      <c r="AX83" s="1146"/>
      <c r="AY83" s="1148"/>
      <c r="AZ83" s="1146"/>
      <c r="BA83" s="1148"/>
      <c r="BB83" s="1177" t="s">
        <v>447</v>
      </c>
      <c r="BC83" s="1178"/>
      <c r="BD83" s="1186"/>
      <c r="BE83" s="1160"/>
      <c r="BF83" s="1160"/>
      <c r="BG83" s="1160"/>
      <c r="BH83" s="1160"/>
      <c r="BI83" s="1161"/>
      <c r="BJ83" s="1146"/>
      <c r="BK83" s="1148"/>
      <c r="BL83" s="1146"/>
      <c r="BM83" s="1148"/>
      <c r="BN83" s="154"/>
      <c r="BO83" s="1158"/>
      <c r="BP83" s="1158"/>
      <c r="BQ83" s="1159"/>
      <c r="BR83" s="1159"/>
      <c r="BS83" s="1159"/>
      <c r="BT83" s="1159"/>
      <c r="BU83" s="1159"/>
      <c r="BV83" s="1159"/>
      <c r="BW83" s="1159"/>
    </row>
    <row r="84" spans="1:75" s="143" customFormat="1" ht="9.9499999999999993" customHeight="1">
      <c r="A84" s="1222"/>
      <c r="B84" s="1222"/>
      <c r="C84" s="1222"/>
      <c r="D84" s="1222"/>
      <c r="E84" s="1222"/>
      <c r="F84" s="1222"/>
      <c r="G84" s="1222"/>
      <c r="H84" s="1142"/>
      <c r="I84" s="1142"/>
      <c r="J84" s="1142"/>
      <c r="K84" s="1142"/>
      <c r="L84" s="1142"/>
      <c r="M84" s="1142"/>
      <c r="N84" s="1248"/>
      <c r="O84" s="1248"/>
      <c r="P84" s="1248"/>
      <c r="Q84" s="1248"/>
      <c r="R84" s="1248"/>
      <c r="S84" s="1248"/>
      <c r="T84" s="1248"/>
      <c r="U84" s="1142"/>
      <c r="V84" s="1142"/>
      <c r="W84" s="1142"/>
      <c r="X84" s="1248"/>
      <c r="Y84" s="1248"/>
      <c r="Z84" s="1248"/>
      <c r="AA84" s="1248"/>
      <c r="AB84" s="1248"/>
      <c r="AC84" s="1258"/>
      <c r="AD84" s="1258"/>
      <c r="AE84" s="1258"/>
      <c r="AF84" s="1258"/>
      <c r="AG84" s="1258"/>
      <c r="AH84" s="1258"/>
      <c r="AP84" s="1179"/>
      <c r="AQ84" s="1180"/>
      <c r="AR84" s="1240"/>
      <c r="AS84" s="1167"/>
      <c r="AT84" s="1162"/>
      <c r="AU84" s="1162"/>
      <c r="AV84" s="1162"/>
      <c r="AW84" s="1163"/>
      <c r="AX84" s="1103"/>
      <c r="AY84" s="1105"/>
      <c r="AZ84" s="1103"/>
      <c r="BA84" s="1105"/>
      <c r="BB84" s="1179"/>
      <c r="BC84" s="1180"/>
      <c r="BD84" s="1187"/>
      <c r="BE84" s="1162"/>
      <c r="BF84" s="1162"/>
      <c r="BG84" s="1162"/>
      <c r="BH84" s="1162"/>
      <c r="BI84" s="1163"/>
      <c r="BJ84" s="1103"/>
      <c r="BK84" s="1105"/>
      <c r="BL84" s="1103"/>
      <c r="BM84" s="1105"/>
      <c r="BN84" s="145"/>
      <c r="BO84" s="1158" t="s">
        <v>504</v>
      </c>
      <c r="BP84" s="1158"/>
      <c r="BQ84" s="1159" t="s">
        <v>535</v>
      </c>
      <c r="BR84" s="1159"/>
      <c r="BS84" s="1159"/>
      <c r="BT84" s="1159"/>
      <c r="BU84" s="1159"/>
      <c r="BV84" s="1159"/>
      <c r="BW84" s="1159"/>
    </row>
    <row r="85" spans="1:75" s="143" customFormat="1" ht="9.9499999999999993" customHeight="1">
      <c r="A85" s="1222"/>
      <c r="B85" s="1222"/>
      <c r="C85" s="1222"/>
      <c r="D85" s="1222"/>
      <c r="E85" s="1222"/>
      <c r="F85" s="1222"/>
      <c r="G85" s="1222"/>
      <c r="H85" s="1142"/>
      <c r="I85" s="1142"/>
      <c r="J85" s="1142"/>
      <c r="K85" s="1142"/>
      <c r="L85" s="1142" t="s">
        <v>359</v>
      </c>
      <c r="M85" s="1142"/>
      <c r="N85" s="1248" t="s">
        <v>362</v>
      </c>
      <c r="O85" s="1248"/>
      <c r="P85" s="1248"/>
      <c r="Q85" s="1248"/>
      <c r="R85" s="1248"/>
      <c r="S85" s="1248"/>
      <c r="T85" s="1248"/>
      <c r="U85" s="1142" t="s">
        <v>364</v>
      </c>
      <c r="V85" s="1142"/>
      <c r="W85" s="1142"/>
      <c r="X85" s="1248" t="s">
        <v>362</v>
      </c>
      <c r="Y85" s="1248"/>
      <c r="Z85" s="1248"/>
      <c r="AA85" s="1248"/>
      <c r="AB85" s="1248"/>
      <c r="AC85" s="1193" t="s">
        <v>152</v>
      </c>
      <c r="AD85" s="1193"/>
      <c r="AE85" s="1193"/>
      <c r="AF85" s="1193"/>
      <c r="AG85" s="1193"/>
      <c r="AH85" s="1193"/>
      <c r="AP85" s="1179"/>
      <c r="AQ85" s="1180"/>
      <c r="AR85" s="1240"/>
      <c r="AS85" s="1166" t="s">
        <v>381</v>
      </c>
      <c r="AT85" s="1160"/>
      <c r="AU85" s="1160"/>
      <c r="AV85" s="1160"/>
      <c r="AW85" s="1161"/>
      <c r="AX85" s="1146"/>
      <c r="AY85" s="1148"/>
      <c r="AZ85" s="1146"/>
      <c r="BA85" s="1148"/>
      <c r="BB85" s="1179"/>
      <c r="BC85" s="1180"/>
      <c r="BD85" s="1186"/>
      <c r="BE85" s="1160"/>
      <c r="BF85" s="1160"/>
      <c r="BG85" s="1160"/>
      <c r="BH85" s="1160"/>
      <c r="BI85" s="1161"/>
      <c r="BJ85" s="1146"/>
      <c r="BK85" s="1148"/>
      <c r="BL85" s="1146"/>
      <c r="BM85" s="1148"/>
      <c r="BN85" s="145"/>
      <c r="BO85" s="1158" t="s">
        <v>505</v>
      </c>
      <c r="BP85" s="1158"/>
      <c r="BQ85" s="1159" t="s">
        <v>525</v>
      </c>
      <c r="BR85" s="1159"/>
      <c r="BS85" s="1159"/>
      <c r="BT85" s="1159"/>
      <c r="BU85" s="1159"/>
      <c r="BV85" s="1159"/>
      <c r="BW85" s="1159"/>
    </row>
    <row r="86" spans="1:75" s="153" customFormat="1" ht="5.0999999999999996" customHeight="1">
      <c r="A86" s="1222"/>
      <c r="B86" s="1222"/>
      <c r="C86" s="1222"/>
      <c r="D86" s="1222"/>
      <c r="E86" s="1222"/>
      <c r="F86" s="1222"/>
      <c r="G86" s="1222"/>
      <c r="H86" s="1142"/>
      <c r="I86" s="1142"/>
      <c r="J86" s="1142"/>
      <c r="K86" s="1142"/>
      <c r="L86" s="1142"/>
      <c r="M86" s="1142"/>
      <c r="N86" s="1248"/>
      <c r="O86" s="1248"/>
      <c r="P86" s="1248"/>
      <c r="Q86" s="1248"/>
      <c r="R86" s="1248"/>
      <c r="S86" s="1248"/>
      <c r="T86" s="1248"/>
      <c r="U86" s="1142"/>
      <c r="V86" s="1142"/>
      <c r="W86" s="1142"/>
      <c r="X86" s="1248"/>
      <c r="Y86" s="1248"/>
      <c r="Z86" s="1248"/>
      <c r="AA86" s="1248"/>
      <c r="AB86" s="1248"/>
      <c r="AC86" s="1193"/>
      <c r="AD86" s="1193"/>
      <c r="AE86" s="1193"/>
      <c r="AF86" s="1193"/>
      <c r="AG86" s="1193"/>
      <c r="AH86" s="1193"/>
      <c r="AP86" s="1179"/>
      <c r="AQ86" s="1180"/>
      <c r="AR86" s="1240"/>
      <c r="AS86" s="1167"/>
      <c r="AT86" s="1162"/>
      <c r="AU86" s="1162"/>
      <c r="AV86" s="1162"/>
      <c r="AW86" s="1163"/>
      <c r="AX86" s="1103"/>
      <c r="AY86" s="1105"/>
      <c r="AZ86" s="1103"/>
      <c r="BA86" s="1105"/>
      <c r="BB86" s="1179"/>
      <c r="BC86" s="1180"/>
      <c r="BD86" s="1187"/>
      <c r="BE86" s="1162"/>
      <c r="BF86" s="1162"/>
      <c r="BG86" s="1162"/>
      <c r="BH86" s="1162"/>
      <c r="BI86" s="1163"/>
      <c r="BJ86" s="1103"/>
      <c r="BK86" s="1105"/>
      <c r="BL86" s="1103"/>
      <c r="BM86" s="1105"/>
      <c r="BN86" s="154"/>
      <c r="BO86" s="1158" t="s">
        <v>551</v>
      </c>
      <c r="BP86" s="1158"/>
      <c r="BQ86" s="1159" t="s">
        <v>552</v>
      </c>
      <c r="BR86" s="1159"/>
      <c r="BS86" s="1159"/>
      <c r="BT86" s="1159"/>
      <c r="BU86" s="1159"/>
      <c r="BV86" s="1159"/>
      <c r="BW86" s="1159"/>
    </row>
    <row r="87" spans="1:75" s="153" customFormat="1" ht="5.0999999999999996" customHeight="1">
      <c r="A87" s="1222"/>
      <c r="B87" s="1222"/>
      <c r="C87" s="1222"/>
      <c r="D87" s="1222"/>
      <c r="E87" s="1222"/>
      <c r="F87" s="1222"/>
      <c r="G87" s="1222"/>
      <c r="H87" s="1142"/>
      <c r="I87" s="1142"/>
      <c r="J87" s="1142"/>
      <c r="K87" s="1142"/>
      <c r="L87" s="1142"/>
      <c r="M87" s="1142"/>
      <c r="N87" s="1248"/>
      <c r="O87" s="1248"/>
      <c r="P87" s="1248"/>
      <c r="Q87" s="1248"/>
      <c r="R87" s="1248"/>
      <c r="S87" s="1248"/>
      <c r="T87" s="1248"/>
      <c r="U87" s="1142"/>
      <c r="V87" s="1142"/>
      <c r="W87" s="1142"/>
      <c r="X87" s="1248"/>
      <c r="Y87" s="1248"/>
      <c r="Z87" s="1248"/>
      <c r="AA87" s="1248"/>
      <c r="AB87" s="1248"/>
      <c r="AC87" s="1193"/>
      <c r="AD87" s="1193"/>
      <c r="AE87" s="1193"/>
      <c r="AF87" s="1193"/>
      <c r="AG87" s="1193"/>
      <c r="AH87" s="1193"/>
      <c r="AP87" s="1179"/>
      <c r="AQ87" s="1180"/>
      <c r="AR87" s="1240"/>
      <c r="AS87" s="1166" t="s">
        <v>382</v>
      </c>
      <c r="AT87" s="1160"/>
      <c r="AU87" s="1160"/>
      <c r="AV87" s="1160"/>
      <c r="AW87" s="1161"/>
      <c r="AX87" s="1146"/>
      <c r="AY87" s="1148"/>
      <c r="AZ87" s="1146"/>
      <c r="BA87" s="1148"/>
      <c r="BB87" s="1179"/>
      <c r="BC87" s="1180"/>
      <c r="BD87" s="1186"/>
      <c r="BE87" s="1160"/>
      <c r="BF87" s="1160"/>
      <c r="BG87" s="1160"/>
      <c r="BH87" s="1160"/>
      <c r="BI87" s="1161"/>
      <c r="BJ87" s="1146"/>
      <c r="BK87" s="1148"/>
      <c r="BL87" s="1146"/>
      <c r="BM87" s="1148"/>
      <c r="BN87" s="154"/>
      <c r="BO87" s="1158"/>
      <c r="BP87" s="1158"/>
      <c r="BQ87" s="1159"/>
      <c r="BR87" s="1159"/>
      <c r="BS87" s="1159"/>
      <c r="BT87" s="1159"/>
      <c r="BU87" s="1159"/>
      <c r="BV87" s="1159"/>
      <c r="BW87" s="1159"/>
    </row>
    <row r="88" spans="1:75" s="143" customFormat="1" ht="9.9499999999999993" customHeight="1">
      <c r="A88" s="1242" t="s">
        <v>356</v>
      </c>
      <c r="B88" s="1243"/>
      <c r="C88" s="1243"/>
      <c r="D88" s="1243"/>
      <c r="E88" s="1243"/>
      <c r="F88" s="1243"/>
      <c r="G88" s="1244"/>
      <c r="H88" s="1142"/>
      <c r="I88" s="1142"/>
      <c r="J88" s="1142"/>
      <c r="K88" s="1142"/>
      <c r="L88" s="1142"/>
      <c r="M88" s="1142"/>
      <c r="N88" s="1142"/>
      <c r="O88" s="1142"/>
      <c r="P88" s="1142"/>
      <c r="Q88" s="1142"/>
      <c r="R88" s="1142"/>
      <c r="S88" s="1142"/>
      <c r="T88" s="1142"/>
      <c r="U88" s="1142"/>
      <c r="V88" s="1142"/>
      <c r="W88" s="1142"/>
      <c r="X88" s="1142"/>
      <c r="Y88" s="1142"/>
      <c r="Z88" s="1142"/>
      <c r="AA88" s="1142"/>
      <c r="AB88" s="1142"/>
      <c r="AC88" s="1142"/>
      <c r="AD88" s="1142"/>
      <c r="AE88" s="1142"/>
      <c r="AF88" s="1142"/>
      <c r="AG88" s="1142"/>
      <c r="AH88" s="1142"/>
      <c r="AP88" s="1179"/>
      <c r="AQ88" s="1180"/>
      <c r="AR88" s="1240"/>
      <c r="AS88" s="1167"/>
      <c r="AT88" s="1162"/>
      <c r="AU88" s="1162"/>
      <c r="AV88" s="1162"/>
      <c r="AW88" s="1163"/>
      <c r="AX88" s="1103"/>
      <c r="AY88" s="1105"/>
      <c r="AZ88" s="1103"/>
      <c r="BA88" s="1105"/>
      <c r="BB88" s="1179"/>
      <c r="BC88" s="1180"/>
      <c r="BD88" s="1187"/>
      <c r="BE88" s="1162"/>
      <c r="BF88" s="1162"/>
      <c r="BG88" s="1162"/>
      <c r="BH88" s="1162"/>
      <c r="BI88" s="1163"/>
      <c r="BJ88" s="1103"/>
      <c r="BK88" s="1105"/>
      <c r="BL88" s="1103"/>
      <c r="BM88" s="1105"/>
      <c r="BN88" s="145"/>
      <c r="BO88" s="1158" t="s">
        <v>506</v>
      </c>
      <c r="BP88" s="1158"/>
      <c r="BQ88" s="1159" t="s">
        <v>526</v>
      </c>
      <c r="BR88" s="1159"/>
      <c r="BS88" s="1159"/>
      <c r="BT88" s="1159"/>
      <c r="BU88" s="1159"/>
      <c r="BV88" s="1159"/>
      <c r="BW88" s="1159"/>
    </row>
    <row r="89" spans="1:75" s="143" customFormat="1" ht="9.9499999999999993" customHeight="1">
      <c r="A89" s="1245"/>
      <c r="B89" s="1246"/>
      <c r="C89" s="1246"/>
      <c r="D89" s="1246"/>
      <c r="E89" s="1246"/>
      <c r="F89" s="1246"/>
      <c r="G89" s="1247"/>
      <c r="H89" s="1142"/>
      <c r="I89" s="1142"/>
      <c r="J89" s="1142"/>
      <c r="K89" s="1142"/>
      <c r="L89" s="1142"/>
      <c r="M89" s="1142"/>
      <c r="N89" s="1142"/>
      <c r="O89" s="1142"/>
      <c r="P89" s="1142"/>
      <c r="Q89" s="1142"/>
      <c r="R89" s="1142"/>
      <c r="S89" s="1142"/>
      <c r="T89" s="1142"/>
      <c r="U89" s="1142"/>
      <c r="V89" s="1142"/>
      <c r="W89" s="1142"/>
      <c r="X89" s="1142"/>
      <c r="Y89" s="1142"/>
      <c r="Z89" s="1142"/>
      <c r="AA89" s="1142"/>
      <c r="AB89" s="1142"/>
      <c r="AC89" s="1142"/>
      <c r="AD89" s="1142"/>
      <c r="AE89" s="1142"/>
      <c r="AF89" s="1142"/>
      <c r="AG89" s="1142"/>
      <c r="AH89" s="1142"/>
      <c r="AP89" s="1179"/>
      <c r="AQ89" s="1180"/>
      <c r="AR89" s="1240"/>
      <c r="AS89" s="1166" t="s">
        <v>383</v>
      </c>
      <c r="AT89" s="1160"/>
      <c r="AU89" s="1160"/>
      <c r="AV89" s="1160"/>
      <c r="AW89" s="1161"/>
      <c r="AX89" s="1146"/>
      <c r="AY89" s="1148"/>
      <c r="AZ89" s="1146"/>
      <c r="BA89" s="1148"/>
      <c r="BB89" s="1179"/>
      <c r="BC89" s="1180"/>
      <c r="BD89" s="1186"/>
      <c r="BE89" s="1160"/>
      <c r="BF89" s="1160"/>
      <c r="BG89" s="1160"/>
      <c r="BH89" s="1160"/>
      <c r="BI89" s="1161"/>
      <c r="BJ89" s="1146"/>
      <c r="BK89" s="1148"/>
      <c r="BL89" s="1146"/>
      <c r="BM89" s="1148"/>
      <c r="BN89" s="145"/>
      <c r="BO89" s="1158" t="s">
        <v>507</v>
      </c>
      <c r="BP89" s="1158"/>
      <c r="BQ89" s="1159" t="s">
        <v>527</v>
      </c>
      <c r="BR89" s="1159"/>
      <c r="BS89" s="1159"/>
      <c r="BT89" s="1159"/>
      <c r="BU89" s="1159"/>
      <c r="BV89" s="1159"/>
      <c r="BW89" s="1159"/>
    </row>
    <row r="90" spans="1:75" s="153" customFormat="1" ht="5.0999999999999996" customHeight="1">
      <c r="A90" s="1152" t="s">
        <v>373</v>
      </c>
      <c r="B90" s="1153"/>
      <c r="C90" s="1153"/>
      <c r="D90" s="1153"/>
      <c r="E90" s="1153"/>
      <c r="F90" s="1153"/>
      <c r="G90" s="1153"/>
      <c r="H90" s="1146"/>
      <c r="I90" s="1147"/>
      <c r="J90" s="1147"/>
      <c r="K90" s="1147"/>
      <c r="L90" s="1147"/>
      <c r="M90" s="1147"/>
      <c r="N90" s="1147"/>
      <c r="O90" s="1147"/>
      <c r="P90" s="1147"/>
      <c r="Q90" s="1147"/>
      <c r="R90" s="1147"/>
      <c r="S90" s="1147"/>
      <c r="T90" s="1147"/>
      <c r="U90" s="1147"/>
      <c r="V90" s="1147"/>
      <c r="W90" s="1147"/>
      <c r="X90" s="1147"/>
      <c r="Y90" s="1147"/>
      <c r="Z90" s="1147"/>
      <c r="AA90" s="1147"/>
      <c r="AB90" s="1147"/>
      <c r="AC90" s="1147"/>
      <c r="AD90" s="1147"/>
      <c r="AE90" s="1147"/>
      <c r="AF90" s="1147"/>
      <c r="AG90" s="1147"/>
      <c r="AH90" s="1148"/>
      <c r="AP90" s="1181"/>
      <c r="AQ90" s="1182"/>
      <c r="AR90" s="1241"/>
      <c r="AS90" s="1167"/>
      <c r="AT90" s="1162"/>
      <c r="AU90" s="1162"/>
      <c r="AV90" s="1162"/>
      <c r="AW90" s="1163"/>
      <c r="AX90" s="1103"/>
      <c r="AY90" s="1105"/>
      <c r="AZ90" s="1103"/>
      <c r="BA90" s="1105"/>
      <c r="BB90" s="1181"/>
      <c r="BC90" s="1182"/>
      <c r="BD90" s="1187"/>
      <c r="BE90" s="1162"/>
      <c r="BF90" s="1162"/>
      <c r="BG90" s="1162"/>
      <c r="BH90" s="1162"/>
      <c r="BI90" s="1163"/>
      <c r="BJ90" s="1103"/>
      <c r="BK90" s="1105"/>
      <c r="BL90" s="1103"/>
      <c r="BM90" s="1105"/>
      <c r="BN90" s="154"/>
      <c r="BO90" s="1158" t="s">
        <v>553</v>
      </c>
      <c r="BP90" s="1158"/>
      <c r="BQ90" s="1159" t="s">
        <v>554</v>
      </c>
      <c r="BR90" s="1159"/>
      <c r="BS90" s="1159"/>
      <c r="BT90" s="1159"/>
      <c r="BU90" s="1159"/>
      <c r="BV90" s="1159"/>
      <c r="BW90" s="1159"/>
    </row>
    <row r="91" spans="1:75" s="153" customFormat="1" ht="5.0999999999999996" customHeight="1">
      <c r="A91" s="1154"/>
      <c r="B91" s="1155"/>
      <c r="C91" s="1155"/>
      <c r="D91" s="1155"/>
      <c r="E91" s="1155"/>
      <c r="F91" s="1155"/>
      <c r="G91" s="1155"/>
      <c r="H91" s="1149"/>
      <c r="I91" s="1150"/>
      <c r="J91" s="1150"/>
      <c r="K91" s="1150"/>
      <c r="L91" s="1150"/>
      <c r="M91" s="1150"/>
      <c r="N91" s="1150"/>
      <c r="O91" s="1150"/>
      <c r="P91" s="1150"/>
      <c r="Q91" s="1150"/>
      <c r="R91" s="1150"/>
      <c r="S91" s="1150"/>
      <c r="T91" s="1150"/>
      <c r="U91" s="1150"/>
      <c r="V91" s="1150"/>
      <c r="W91" s="1150"/>
      <c r="X91" s="1150"/>
      <c r="Y91" s="1150"/>
      <c r="Z91" s="1150"/>
      <c r="AA91" s="1150"/>
      <c r="AB91" s="1150"/>
      <c r="AC91" s="1150"/>
      <c r="AD91" s="1150"/>
      <c r="AE91" s="1150"/>
      <c r="AF91" s="1150"/>
      <c r="AG91" s="1150"/>
      <c r="AH91" s="1151"/>
      <c r="AP91" s="1171" t="s">
        <v>375</v>
      </c>
      <c r="AQ91" s="1174" t="s">
        <v>376</v>
      </c>
      <c r="AR91" s="1249"/>
      <c r="AS91" s="1250"/>
      <c r="AT91" s="1250"/>
      <c r="AU91" s="1250"/>
      <c r="AV91" s="1251"/>
      <c r="AW91" s="1174" t="s">
        <v>377</v>
      </c>
      <c r="AX91" s="1146"/>
      <c r="AY91" s="1147"/>
      <c r="AZ91" s="1147"/>
      <c r="BA91" s="1168" t="s">
        <v>378</v>
      </c>
      <c r="BB91" s="1171" t="s">
        <v>536</v>
      </c>
      <c r="BC91" s="1174" t="s">
        <v>376</v>
      </c>
      <c r="BD91" s="1146"/>
      <c r="BE91" s="1147"/>
      <c r="BF91" s="1147"/>
      <c r="BG91" s="1147"/>
      <c r="BH91" s="1147"/>
      <c r="BI91" s="1178" t="s">
        <v>377</v>
      </c>
      <c r="BJ91" s="1146"/>
      <c r="BK91" s="1147"/>
      <c r="BL91" s="1147"/>
      <c r="BM91" s="1168" t="s">
        <v>378</v>
      </c>
      <c r="BN91" s="154"/>
      <c r="BO91" s="1158"/>
      <c r="BP91" s="1158"/>
      <c r="BQ91" s="1159"/>
      <c r="BR91" s="1159"/>
      <c r="BS91" s="1159"/>
      <c r="BT91" s="1159"/>
      <c r="BU91" s="1159"/>
      <c r="BV91" s="1159"/>
      <c r="BW91" s="1159"/>
    </row>
    <row r="92" spans="1:75" s="143" customFormat="1" ht="9.9499999999999993" customHeight="1">
      <c r="A92" s="1154"/>
      <c r="B92" s="1155"/>
      <c r="C92" s="1155"/>
      <c r="D92" s="1155"/>
      <c r="E92" s="1155"/>
      <c r="F92" s="1155"/>
      <c r="G92" s="1155"/>
      <c r="H92" s="1149"/>
      <c r="I92" s="1150"/>
      <c r="J92" s="1150"/>
      <c r="K92" s="1150"/>
      <c r="L92" s="1150"/>
      <c r="M92" s="1150"/>
      <c r="N92" s="1150"/>
      <c r="O92" s="1150"/>
      <c r="P92" s="1150"/>
      <c r="Q92" s="1150"/>
      <c r="R92" s="1150"/>
      <c r="S92" s="1150"/>
      <c r="T92" s="1150"/>
      <c r="U92" s="1150"/>
      <c r="V92" s="1150"/>
      <c r="W92" s="1150"/>
      <c r="X92" s="1150"/>
      <c r="Y92" s="1150"/>
      <c r="Z92" s="1150"/>
      <c r="AA92" s="1150"/>
      <c r="AB92" s="1150"/>
      <c r="AC92" s="1150"/>
      <c r="AD92" s="1150"/>
      <c r="AE92" s="1150"/>
      <c r="AF92" s="1150"/>
      <c r="AG92" s="1150"/>
      <c r="AH92" s="1151"/>
      <c r="AP92" s="1172"/>
      <c r="AQ92" s="1175"/>
      <c r="AR92" s="1252"/>
      <c r="AS92" s="1253"/>
      <c r="AT92" s="1253"/>
      <c r="AU92" s="1253"/>
      <c r="AV92" s="1254"/>
      <c r="AW92" s="1175"/>
      <c r="AX92" s="1149"/>
      <c r="AY92" s="1150"/>
      <c r="AZ92" s="1150"/>
      <c r="BA92" s="1169"/>
      <c r="BB92" s="1172"/>
      <c r="BC92" s="1175"/>
      <c r="BD92" s="1149"/>
      <c r="BE92" s="1150"/>
      <c r="BF92" s="1150"/>
      <c r="BG92" s="1150"/>
      <c r="BH92" s="1150"/>
      <c r="BI92" s="1180"/>
      <c r="BJ92" s="1149"/>
      <c r="BK92" s="1150"/>
      <c r="BL92" s="1150"/>
      <c r="BM92" s="1169"/>
      <c r="BN92" s="145"/>
      <c r="BO92" s="1158" t="s">
        <v>530</v>
      </c>
      <c r="BP92" s="1158"/>
      <c r="BQ92" s="1159" t="s">
        <v>528</v>
      </c>
      <c r="BR92" s="1159"/>
      <c r="BS92" s="1159"/>
      <c r="BT92" s="1159"/>
      <c r="BU92" s="1159"/>
      <c r="BV92" s="1159"/>
      <c r="BW92" s="1159"/>
    </row>
    <row r="93" spans="1:75" s="143" customFormat="1" ht="9.9499999999999993" customHeight="1">
      <c r="A93" s="1154"/>
      <c r="B93" s="1155"/>
      <c r="C93" s="1155"/>
      <c r="D93" s="1155"/>
      <c r="E93" s="1155"/>
      <c r="F93" s="1155"/>
      <c r="G93" s="1155"/>
      <c r="H93" s="1149"/>
      <c r="I93" s="1150"/>
      <c r="J93" s="1150"/>
      <c r="K93" s="1150"/>
      <c r="L93" s="1150"/>
      <c r="M93" s="1150"/>
      <c r="N93" s="1150"/>
      <c r="O93" s="1150"/>
      <c r="P93" s="1150"/>
      <c r="Q93" s="1150"/>
      <c r="R93" s="1150"/>
      <c r="S93" s="1150"/>
      <c r="T93" s="1150"/>
      <c r="U93" s="1150"/>
      <c r="V93" s="1150"/>
      <c r="W93" s="1150"/>
      <c r="X93" s="1150"/>
      <c r="Y93" s="1150"/>
      <c r="Z93" s="1150"/>
      <c r="AA93" s="1150"/>
      <c r="AB93" s="1150"/>
      <c r="AC93" s="1150"/>
      <c r="AD93" s="1150"/>
      <c r="AE93" s="1150"/>
      <c r="AF93" s="1150"/>
      <c r="AG93" s="1150"/>
      <c r="AH93" s="1151"/>
      <c r="AP93" s="1172"/>
      <c r="AQ93" s="1175"/>
      <c r="AR93" s="1252"/>
      <c r="AS93" s="1253"/>
      <c r="AT93" s="1253"/>
      <c r="AU93" s="1253"/>
      <c r="AV93" s="1254"/>
      <c r="AW93" s="1175"/>
      <c r="AX93" s="1149"/>
      <c r="AY93" s="1150"/>
      <c r="AZ93" s="1150"/>
      <c r="BA93" s="1169"/>
      <c r="BB93" s="1172"/>
      <c r="BC93" s="1175"/>
      <c r="BD93" s="1149"/>
      <c r="BE93" s="1150"/>
      <c r="BF93" s="1150"/>
      <c r="BG93" s="1150"/>
      <c r="BH93" s="1150"/>
      <c r="BI93" s="1180"/>
      <c r="BJ93" s="1149"/>
      <c r="BK93" s="1150"/>
      <c r="BL93" s="1150"/>
      <c r="BM93" s="1169"/>
      <c r="BN93" s="145"/>
      <c r="BO93" s="1158" t="s">
        <v>531</v>
      </c>
      <c r="BP93" s="1158"/>
      <c r="BQ93" s="1159" t="s">
        <v>529</v>
      </c>
      <c r="BR93" s="1159"/>
      <c r="BS93" s="1159"/>
      <c r="BT93" s="1159"/>
      <c r="BU93" s="1159"/>
      <c r="BV93" s="1159"/>
      <c r="BW93" s="1159"/>
    </row>
    <row r="94" spans="1:75" s="143" customFormat="1" ht="9.9499999999999993" customHeight="1">
      <c r="A94" s="1154"/>
      <c r="B94" s="1155"/>
      <c r="C94" s="1155"/>
      <c r="D94" s="1155"/>
      <c r="E94" s="1155"/>
      <c r="F94" s="1155"/>
      <c r="G94" s="1155"/>
      <c r="H94" s="1149"/>
      <c r="I94" s="1150"/>
      <c r="J94" s="1150"/>
      <c r="K94" s="1150"/>
      <c r="L94" s="1150"/>
      <c r="M94" s="1150"/>
      <c r="N94" s="1150"/>
      <c r="O94" s="1150"/>
      <c r="P94" s="1150"/>
      <c r="Q94" s="1150"/>
      <c r="R94" s="1150"/>
      <c r="S94" s="1150"/>
      <c r="T94" s="1150"/>
      <c r="U94" s="1150"/>
      <c r="V94" s="1150"/>
      <c r="W94" s="1150"/>
      <c r="X94" s="1150"/>
      <c r="Y94" s="1150"/>
      <c r="Z94" s="1150"/>
      <c r="AA94" s="1150"/>
      <c r="AB94" s="1150"/>
      <c r="AC94" s="1150"/>
      <c r="AD94" s="1150"/>
      <c r="AE94" s="1150"/>
      <c r="AF94" s="1150"/>
      <c r="AG94" s="1150"/>
      <c r="AH94" s="1151"/>
      <c r="AP94" s="1173"/>
      <c r="AQ94" s="1176"/>
      <c r="AR94" s="1255"/>
      <c r="AS94" s="1256"/>
      <c r="AT94" s="1256"/>
      <c r="AU94" s="1256"/>
      <c r="AV94" s="1257"/>
      <c r="AW94" s="1176"/>
      <c r="AX94" s="1103"/>
      <c r="AY94" s="1104"/>
      <c r="AZ94" s="1104"/>
      <c r="BA94" s="1170"/>
      <c r="BB94" s="1173"/>
      <c r="BC94" s="1176"/>
      <c r="BD94" s="1103"/>
      <c r="BE94" s="1104"/>
      <c r="BF94" s="1104"/>
      <c r="BG94" s="1104"/>
      <c r="BH94" s="1104"/>
      <c r="BI94" s="1182"/>
      <c r="BJ94" s="1103"/>
      <c r="BK94" s="1104"/>
      <c r="BL94" s="1104"/>
      <c r="BM94" s="1170"/>
      <c r="BN94" s="145"/>
      <c r="BO94" s="1158" t="s">
        <v>532</v>
      </c>
      <c r="BP94" s="1158"/>
      <c r="BQ94" s="1159" t="s">
        <v>364</v>
      </c>
      <c r="BR94" s="1159"/>
      <c r="BS94" s="1159"/>
      <c r="BT94" s="1159"/>
      <c r="BU94" s="1159"/>
      <c r="BV94" s="1159"/>
      <c r="BW94" s="1159"/>
    </row>
    <row r="95" spans="1:75" s="176" customFormat="1" ht="5.0999999999999996" customHeight="1">
      <c r="A95" s="1154"/>
      <c r="B95" s="1155"/>
      <c r="C95" s="1155"/>
      <c r="D95" s="1155"/>
      <c r="E95" s="1155"/>
      <c r="F95" s="1155"/>
      <c r="G95" s="1155"/>
      <c r="H95" s="1149"/>
      <c r="I95" s="1150"/>
      <c r="J95" s="1150"/>
      <c r="K95" s="1150"/>
      <c r="L95" s="1150"/>
      <c r="M95" s="1150"/>
      <c r="N95" s="1150"/>
      <c r="O95" s="1150"/>
      <c r="P95" s="1150"/>
      <c r="Q95" s="1150"/>
      <c r="R95" s="1150"/>
      <c r="S95" s="1150"/>
      <c r="T95" s="1150"/>
      <c r="U95" s="1150"/>
      <c r="V95" s="1150"/>
      <c r="W95" s="1150"/>
      <c r="X95" s="1150"/>
      <c r="Y95" s="1150"/>
      <c r="Z95" s="1150"/>
      <c r="AA95" s="1150"/>
      <c r="AB95" s="1150"/>
      <c r="AC95" s="1150"/>
      <c r="AD95" s="1150"/>
      <c r="AE95" s="1150"/>
      <c r="AF95" s="1150"/>
      <c r="AG95" s="1150"/>
      <c r="AH95" s="1151"/>
      <c r="AP95" s="170"/>
      <c r="AQ95" s="189"/>
      <c r="AR95" s="188"/>
      <c r="AS95" s="188"/>
      <c r="AT95" s="188"/>
      <c r="AU95" s="188"/>
      <c r="AV95" s="188"/>
      <c r="AW95" s="189"/>
      <c r="AX95" s="181"/>
      <c r="AY95" s="181"/>
      <c r="AZ95" s="181"/>
      <c r="BA95" s="190"/>
      <c r="BB95" s="170"/>
      <c r="BC95" s="189"/>
      <c r="BD95" s="181"/>
      <c r="BE95" s="181"/>
      <c r="BF95" s="181"/>
      <c r="BG95" s="181"/>
      <c r="BH95" s="181"/>
      <c r="BI95" s="189"/>
      <c r="BJ95" s="181"/>
      <c r="BK95" s="181"/>
      <c r="BL95" s="181"/>
      <c r="BM95" s="190"/>
      <c r="BN95" s="178"/>
      <c r="BO95" s="179"/>
      <c r="BP95" s="179"/>
      <c r="BQ95" s="180"/>
      <c r="BR95" s="180"/>
      <c r="BS95" s="180"/>
      <c r="BT95" s="180"/>
      <c r="BU95" s="180"/>
      <c r="BV95" s="180"/>
      <c r="BW95" s="180"/>
    </row>
    <row r="96" spans="1:75" s="143" customFormat="1" ht="9.9499999999999993" customHeight="1">
      <c r="A96" s="1154"/>
      <c r="B96" s="1155"/>
      <c r="C96" s="1155"/>
      <c r="D96" s="1155"/>
      <c r="E96" s="1155"/>
      <c r="F96" s="1155"/>
      <c r="G96" s="1155"/>
      <c r="H96" s="1149"/>
      <c r="I96" s="1150"/>
      <c r="J96" s="1150"/>
      <c r="K96" s="1150"/>
      <c r="L96" s="1150"/>
      <c r="M96" s="1150"/>
      <c r="N96" s="1150"/>
      <c r="O96" s="1150"/>
      <c r="P96" s="1150"/>
      <c r="Q96" s="1150"/>
      <c r="R96" s="1150"/>
      <c r="S96" s="1150"/>
      <c r="T96" s="1150"/>
      <c r="U96" s="1150"/>
      <c r="V96" s="1150"/>
      <c r="W96" s="1150"/>
      <c r="X96" s="1150"/>
      <c r="Y96" s="1150"/>
      <c r="Z96" s="1150"/>
      <c r="AA96" s="1150"/>
      <c r="AB96" s="1150"/>
      <c r="AC96" s="1150"/>
      <c r="AD96" s="1150"/>
      <c r="AE96" s="1150"/>
      <c r="AF96" s="1150"/>
      <c r="AG96" s="1150"/>
      <c r="AH96" s="1151"/>
      <c r="AP96" s="107"/>
      <c r="AQ96" s="163"/>
      <c r="AR96" s="1164" t="s">
        <v>372</v>
      </c>
      <c r="AS96" s="1165"/>
      <c r="AT96" s="1165"/>
      <c r="AU96" s="1165"/>
      <c r="AV96" s="1165"/>
      <c r="AW96" s="1165"/>
      <c r="AX96" s="1165"/>
      <c r="AY96" s="1165"/>
      <c r="AZ96" s="1165"/>
      <c r="BA96" s="1165"/>
      <c r="BB96" s="1165"/>
      <c r="BC96" s="1165"/>
      <c r="BD96" s="1165"/>
      <c r="BE96" s="1165"/>
      <c r="BF96" s="1165"/>
      <c r="BG96" s="1165"/>
      <c r="BH96" s="1165"/>
      <c r="BI96" s="1165"/>
      <c r="BJ96" s="1165"/>
      <c r="BK96" s="1165"/>
      <c r="BL96" s="1165"/>
      <c r="BM96" s="1165"/>
      <c r="BN96" s="1165"/>
      <c r="BO96" s="1165"/>
      <c r="BP96" s="1165"/>
      <c r="BQ96" s="1165"/>
      <c r="BR96" s="1165"/>
      <c r="BS96" s="1165"/>
      <c r="BT96" s="1165"/>
      <c r="BU96" s="1165"/>
      <c r="BV96" s="1165"/>
      <c r="BW96" s="1165"/>
    </row>
    <row r="97" spans="1:75" s="176" customFormat="1" ht="9.9499999999999993" customHeight="1">
      <c r="A97" s="1154"/>
      <c r="B97" s="1155"/>
      <c r="C97" s="1155"/>
      <c r="D97" s="1155"/>
      <c r="E97" s="1155"/>
      <c r="F97" s="1155"/>
      <c r="G97" s="1155"/>
      <c r="H97" s="1149"/>
      <c r="I97" s="1150"/>
      <c r="J97" s="1150"/>
      <c r="K97" s="1150"/>
      <c r="L97" s="1150"/>
      <c r="M97" s="1150"/>
      <c r="N97" s="1150"/>
      <c r="O97" s="1150"/>
      <c r="P97" s="1150"/>
      <c r="Q97" s="1150"/>
      <c r="R97" s="1150"/>
      <c r="S97" s="1150"/>
      <c r="T97" s="1150"/>
      <c r="U97" s="1150"/>
      <c r="V97" s="1150"/>
      <c r="W97" s="1150"/>
      <c r="X97" s="1150"/>
      <c r="Y97" s="1150"/>
      <c r="Z97" s="1150"/>
      <c r="AA97" s="1150"/>
      <c r="AB97" s="1150"/>
      <c r="AC97" s="1150"/>
      <c r="AD97" s="1150"/>
      <c r="AE97" s="1150"/>
      <c r="AF97" s="1150"/>
      <c r="AG97" s="1150"/>
      <c r="AH97" s="1151"/>
      <c r="AP97" s="107"/>
      <c r="AQ97" s="163"/>
      <c r="AR97" s="1164"/>
      <c r="AS97" s="1165"/>
      <c r="AT97" s="1165"/>
      <c r="AU97" s="1165"/>
      <c r="AV97" s="1165"/>
      <c r="AW97" s="1165"/>
      <c r="AX97" s="1165"/>
      <c r="AY97" s="1165"/>
      <c r="AZ97" s="1165"/>
      <c r="BA97" s="1165"/>
      <c r="BB97" s="1165"/>
      <c r="BC97" s="1165"/>
      <c r="BD97" s="1165"/>
      <c r="BE97" s="1165"/>
      <c r="BF97" s="1165"/>
      <c r="BG97" s="1165"/>
      <c r="BH97" s="1165"/>
      <c r="BI97" s="1165"/>
      <c r="BJ97" s="1165"/>
      <c r="BK97" s="1165"/>
      <c r="BL97" s="1165"/>
      <c r="BM97" s="1165"/>
      <c r="BN97" s="1165"/>
      <c r="BO97" s="1165"/>
      <c r="BP97" s="1165"/>
      <c r="BQ97" s="1165"/>
      <c r="BR97" s="1165"/>
      <c r="BS97" s="1165"/>
      <c r="BT97" s="1165"/>
      <c r="BU97" s="1165"/>
      <c r="BV97" s="1165"/>
      <c r="BW97" s="1165"/>
    </row>
    <row r="98" spans="1:75" s="143" customFormat="1" ht="9.9499999999999993" customHeight="1">
      <c r="A98" s="1154"/>
      <c r="B98" s="1155"/>
      <c r="C98" s="1155"/>
      <c r="D98" s="1155"/>
      <c r="E98" s="1155"/>
      <c r="F98" s="1155"/>
      <c r="G98" s="1155"/>
      <c r="H98" s="1149"/>
      <c r="I98" s="1150"/>
      <c r="J98" s="1150"/>
      <c r="K98" s="1150"/>
      <c r="L98" s="1150"/>
      <c r="M98" s="1150"/>
      <c r="N98" s="1150"/>
      <c r="O98" s="1150"/>
      <c r="P98" s="1150"/>
      <c r="Q98" s="1150"/>
      <c r="R98" s="1150"/>
      <c r="S98" s="1150"/>
      <c r="T98" s="1150"/>
      <c r="U98" s="1150"/>
      <c r="V98" s="1150"/>
      <c r="W98" s="1150"/>
      <c r="X98" s="1150"/>
      <c r="Y98" s="1150"/>
      <c r="Z98" s="1150"/>
      <c r="AA98" s="1150"/>
      <c r="AB98" s="1150"/>
      <c r="AC98" s="1150"/>
      <c r="AD98" s="1150"/>
      <c r="AE98" s="1150"/>
      <c r="AF98" s="1150"/>
      <c r="AG98" s="1150"/>
      <c r="AH98" s="1151"/>
      <c r="AP98" s="163"/>
      <c r="AQ98" s="163"/>
      <c r="AR98" s="1165"/>
      <c r="AS98" s="1165"/>
      <c r="AT98" s="1165"/>
      <c r="AU98" s="1165"/>
      <c r="AV98" s="1165"/>
      <c r="AW98" s="1165"/>
      <c r="AX98" s="1165"/>
      <c r="AY98" s="1165"/>
      <c r="AZ98" s="1165"/>
      <c r="BA98" s="1165"/>
      <c r="BB98" s="1165"/>
      <c r="BC98" s="1165"/>
      <c r="BD98" s="1165"/>
      <c r="BE98" s="1165"/>
      <c r="BF98" s="1165"/>
      <c r="BG98" s="1165"/>
      <c r="BH98" s="1165"/>
      <c r="BI98" s="1165"/>
      <c r="BJ98" s="1165"/>
      <c r="BK98" s="1165"/>
      <c r="BL98" s="1165"/>
      <c r="BM98" s="1165"/>
      <c r="BN98" s="1165"/>
      <c r="BO98" s="1165"/>
      <c r="BP98" s="1165"/>
      <c r="BQ98" s="1165"/>
      <c r="BR98" s="1165"/>
      <c r="BS98" s="1165"/>
      <c r="BT98" s="1165"/>
      <c r="BU98" s="1165"/>
      <c r="BV98" s="1165"/>
      <c r="BW98" s="1165"/>
    </row>
    <row r="99" spans="1:75" s="143" customFormat="1" ht="9.9499999999999993" customHeight="1">
      <c r="A99" s="1154"/>
      <c r="B99" s="1155"/>
      <c r="C99" s="1155"/>
      <c r="D99" s="1155"/>
      <c r="E99" s="1155"/>
      <c r="F99" s="1155"/>
      <c r="G99" s="1155"/>
      <c r="H99" s="1149"/>
      <c r="I99" s="1150"/>
      <c r="J99" s="1150"/>
      <c r="K99" s="1150"/>
      <c r="L99" s="1150"/>
      <c r="M99" s="1150"/>
      <c r="N99" s="1150"/>
      <c r="O99" s="1150"/>
      <c r="P99" s="1150"/>
      <c r="Q99" s="1150"/>
      <c r="R99" s="1150"/>
      <c r="S99" s="1150"/>
      <c r="T99" s="1150"/>
      <c r="U99" s="1150"/>
      <c r="V99" s="1150"/>
      <c r="W99" s="1150"/>
      <c r="X99" s="1150"/>
      <c r="Y99" s="1150"/>
      <c r="Z99" s="1150"/>
      <c r="AA99" s="1150"/>
      <c r="AB99" s="1150"/>
      <c r="AC99" s="1150"/>
      <c r="AD99" s="1150"/>
      <c r="AE99" s="1150"/>
      <c r="AF99" s="1150"/>
      <c r="AG99" s="1150"/>
      <c r="AH99" s="1151"/>
      <c r="AP99" s="163"/>
      <c r="AQ99" s="163"/>
      <c r="AR99" s="1165"/>
      <c r="AS99" s="1165"/>
      <c r="AT99" s="1165"/>
      <c r="AU99" s="1165"/>
      <c r="AV99" s="1165"/>
      <c r="AW99" s="1165"/>
      <c r="AX99" s="1165"/>
      <c r="AY99" s="1165"/>
      <c r="AZ99" s="1165"/>
      <c r="BA99" s="1165"/>
      <c r="BB99" s="1165"/>
      <c r="BC99" s="1165"/>
      <c r="BD99" s="1165"/>
      <c r="BE99" s="1165"/>
      <c r="BF99" s="1165"/>
      <c r="BG99" s="1165"/>
      <c r="BH99" s="1165"/>
      <c r="BI99" s="1165"/>
      <c r="BJ99" s="1165"/>
      <c r="BK99" s="1165"/>
      <c r="BL99" s="1165"/>
      <c r="BM99" s="1165"/>
      <c r="BN99" s="1165"/>
      <c r="BO99" s="1165"/>
      <c r="BP99" s="1165"/>
      <c r="BQ99" s="1165"/>
      <c r="BR99" s="1165"/>
      <c r="BS99" s="1165"/>
      <c r="BT99" s="1165"/>
      <c r="BU99" s="1165"/>
      <c r="BV99" s="1165"/>
      <c r="BW99" s="1165"/>
    </row>
    <row r="100" spans="1:75" s="143" customFormat="1" ht="9.9499999999999993" customHeight="1">
      <c r="A100" s="1156"/>
      <c r="B100" s="1157"/>
      <c r="C100" s="1157"/>
      <c r="D100" s="1157"/>
      <c r="E100" s="1157"/>
      <c r="F100" s="1157"/>
      <c r="G100" s="1157"/>
      <c r="H100" s="1103"/>
      <c r="I100" s="1104"/>
      <c r="J100" s="1104"/>
      <c r="K100" s="1104"/>
      <c r="L100" s="1104"/>
      <c r="M100" s="1104"/>
      <c r="N100" s="1104"/>
      <c r="O100" s="1104"/>
      <c r="P100" s="1104"/>
      <c r="Q100" s="1104"/>
      <c r="R100" s="1104"/>
      <c r="S100" s="1104"/>
      <c r="T100" s="1104"/>
      <c r="U100" s="1104"/>
      <c r="V100" s="1104"/>
      <c r="W100" s="1104"/>
      <c r="X100" s="1104"/>
      <c r="Y100" s="1104"/>
      <c r="Z100" s="1104"/>
      <c r="AA100" s="1104"/>
      <c r="AB100" s="1104"/>
      <c r="AC100" s="1104"/>
      <c r="AD100" s="1104"/>
      <c r="AE100" s="1104"/>
      <c r="AF100" s="1104"/>
      <c r="AG100" s="1104"/>
      <c r="AH100" s="1105"/>
      <c r="AP100" s="163"/>
      <c r="AQ100" s="163"/>
      <c r="AR100" s="1165"/>
      <c r="AS100" s="1165"/>
      <c r="AT100" s="1165"/>
      <c r="AU100" s="1165"/>
      <c r="AV100" s="1165"/>
      <c r="AW100" s="1165"/>
      <c r="AX100" s="1165"/>
      <c r="AY100" s="1165"/>
      <c r="AZ100" s="1165"/>
      <c r="BA100" s="1165"/>
      <c r="BB100" s="1165"/>
      <c r="BC100" s="1165"/>
      <c r="BD100" s="1165"/>
      <c r="BE100" s="1165"/>
      <c r="BF100" s="1165"/>
      <c r="BG100" s="1165"/>
      <c r="BH100" s="1165"/>
      <c r="BI100" s="1165"/>
      <c r="BJ100" s="1165"/>
      <c r="BK100" s="1165"/>
      <c r="BL100" s="1165"/>
      <c r="BM100" s="1165"/>
      <c r="BN100" s="1165"/>
      <c r="BO100" s="1165"/>
      <c r="BP100" s="1165"/>
      <c r="BQ100" s="1165"/>
      <c r="BR100" s="1165"/>
      <c r="BS100" s="1165"/>
      <c r="BT100" s="1165"/>
      <c r="BU100" s="1165"/>
      <c r="BV100" s="1165"/>
      <c r="BW100" s="1165"/>
    </row>
    <row r="101" spans="1:75" s="143" customFormat="1" ht="9.9499999999999993" customHeight="1">
      <c r="A101" s="1142" t="s">
        <v>366</v>
      </c>
      <c r="B101" s="1142"/>
      <c r="C101" s="1142"/>
      <c r="D101" s="1142"/>
      <c r="E101" s="1142"/>
      <c r="F101" s="1142"/>
      <c r="G101" s="1142"/>
      <c r="H101" s="1142"/>
      <c r="I101" s="1142"/>
      <c r="J101" s="1142"/>
      <c r="K101" s="1142"/>
      <c r="L101" s="1142"/>
      <c r="M101" s="1142"/>
      <c r="N101" s="1142" t="s">
        <v>368</v>
      </c>
      <c r="O101" s="1142"/>
      <c r="P101" s="1142"/>
      <c r="Q101" s="1142"/>
      <c r="R101" s="1142"/>
      <c r="S101" s="1142"/>
      <c r="T101" s="1142"/>
      <c r="U101" s="1142"/>
      <c r="V101" s="1142"/>
      <c r="W101" s="1142"/>
      <c r="X101" s="1142"/>
      <c r="Y101" s="1142"/>
      <c r="Z101" s="1142" t="s">
        <v>369</v>
      </c>
      <c r="AA101" s="1142"/>
      <c r="AB101" s="1142"/>
      <c r="AC101" s="1142"/>
      <c r="AD101" s="1142"/>
      <c r="AE101" s="1142"/>
      <c r="AF101" s="1142"/>
      <c r="AG101" s="1142"/>
      <c r="AH101" s="1142"/>
      <c r="AP101" s="163"/>
      <c r="AQ101" s="163"/>
      <c r="AR101" s="1165"/>
      <c r="AS101" s="1165"/>
      <c r="AT101" s="1165"/>
      <c r="AU101" s="1165"/>
      <c r="AV101" s="1165"/>
      <c r="AW101" s="1165"/>
      <c r="AX101" s="1165"/>
      <c r="AY101" s="1165"/>
      <c r="AZ101" s="1165"/>
      <c r="BA101" s="1165"/>
      <c r="BB101" s="1165"/>
      <c r="BC101" s="1165"/>
      <c r="BD101" s="1165"/>
      <c r="BE101" s="1165"/>
      <c r="BF101" s="1165"/>
      <c r="BG101" s="1165"/>
      <c r="BH101" s="1165"/>
      <c r="BI101" s="1165"/>
      <c r="BJ101" s="1165"/>
      <c r="BK101" s="1165"/>
      <c r="BL101" s="1165"/>
      <c r="BM101" s="1165"/>
      <c r="BN101" s="1165"/>
      <c r="BO101" s="1165"/>
      <c r="BP101" s="1165"/>
      <c r="BQ101" s="1165"/>
      <c r="BR101" s="1165"/>
      <c r="BS101" s="1165"/>
      <c r="BT101" s="1165"/>
      <c r="BU101" s="1165"/>
      <c r="BV101" s="1165"/>
      <c r="BW101" s="1165"/>
    </row>
    <row r="102" spans="1:75" s="143" customFormat="1" ht="9.9499999999999993" customHeight="1">
      <c r="A102" s="1142"/>
      <c r="B102" s="1142"/>
      <c r="C102" s="1142"/>
      <c r="D102" s="1142"/>
      <c r="E102" s="1142"/>
      <c r="F102" s="1142"/>
      <c r="G102" s="1142"/>
      <c r="H102" s="1142"/>
      <c r="I102" s="1142"/>
      <c r="J102" s="1142"/>
      <c r="K102" s="1142"/>
      <c r="L102" s="1142"/>
      <c r="M102" s="1142"/>
      <c r="N102" s="1142"/>
      <c r="O102" s="1142"/>
      <c r="P102" s="1142"/>
      <c r="Q102" s="1142"/>
      <c r="R102" s="1142"/>
      <c r="S102" s="1142"/>
      <c r="T102" s="1142"/>
      <c r="U102" s="1142"/>
      <c r="V102" s="1142"/>
      <c r="W102" s="1142"/>
      <c r="X102" s="1142"/>
      <c r="Y102" s="1142"/>
      <c r="Z102" s="1142"/>
      <c r="AA102" s="1142"/>
      <c r="AB102" s="1142"/>
      <c r="AC102" s="1142"/>
      <c r="AD102" s="1142"/>
      <c r="AE102" s="1142"/>
      <c r="AF102" s="1142"/>
      <c r="AG102" s="1142"/>
      <c r="AH102" s="1142"/>
      <c r="AP102" s="107"/>
      <c r="AQ102" s="163"/>
      <c r="AR102" s="1165"/>
      <c r="AS102" s="1165"/>
      <c r="AT102" s="1165"/>
      <c r="AU102" s="1165"/>
      <c r="AV102" s="1165"/>
      <c r="AW102" s="1165"/>
      <c r="AX102" s="1165"/>
      <c r="AY102" s="1165"/>
      <c r="AZ102" s="1165"/>
      <c r="BA102" s="1165"/>
      <c r="BB102" s="1165"/>
      <c r="BC102" s="1165"/>
      <c r="BD102" s="1165"/>
      <c r="BE102" s="1165"/>
      <c r="BF102" s="1165"/>
      <c r="BG102" s="1165"/>
      <c r="BH102" s="1165"/>
      <c r="BI102" s="1165"/>
      <c r="BJ102" s="1165"/>
      <c r="BK102" s="1165"/>
      <c r="BL102" s="1165"/>
      <c r="BM102" s="1165"/>
      <c r="BN102" s="1165"/>
      <c r="BO102" s="1165"/>
      <c r="BP102" s="1165"/>
      <c r="BQ102" s="1165"/>
      <c r="BR102" s="1165"/>
      <c r="BS102" s="1165"/>
      <c r="BT102" s="1165"/>
      <c r="BU102" s="1165"/>
      <c r="BV102" s="1165"/>
      <c r="BW102" s="1165"/>
    </row>
    <row r="103" spans="1:75" s="143" customFormat="1" ht="9.9499999999999993" customHeight="1">
      <c r="A103" s="1143" t="s">
        <v>367</v>
      </c>
      <c r="B103" s="1143"/>
      <c r="C103" s="1142"/>
      <c r="D103" s="1142"/>
      <c r="E103" s="1142"/>
      <c r="F103" s="1142"/>
      <c r="G103" s="1142"/>
      <c r="H103" s="1142"/>
      <c r="I103" s="1142"/>
      <c r="J103" s="1142"/>
      <c r="K103" s="1142"/>
      <c r="L103" s="1142"/>
      <c r="M103" s="1142"/>
      <c r="N103" s="1144"/>
      <c r="O103" s="1144"/>
      <c r="P103" s="1144"/>
      <c r="Q103" s="1144"/>
      <c r="R103" s="1144"/>
      <c r="S103" s="1144"/>
      <c r="T103" s="1144"/>
      <c r="U103" s="1144"/>
      <c r="V103" s="1144"/>
      <c r="W103" s="1144"/>
      <c r="X103" s="1144"/>
      <c r="Y103" s="1144"/>
      <c r="Z103" s="1145" t="s">
        <v>152</v>
      </c>
      <c r="AA103" s="1145"/>
      <c r="AB103" s="1145"/>
      <c r="AC103" s="1145"/>
      <c r="AD103" s="1145"/>
      <c r="AE103" s="1144"/>
      <c r="AF103" s="1144"/>
      <c r="AG103" s="1144"/>
      <c r="AH103" s="1144"/>
      <c r="AP103" s="107"/>
      <c r="AQ103" s="163"/>
      <c r="AR103" s="1165"/>
      <c r="AS103" s="1165"/>
      <c r="AT103" s="1165"/>
      <c r="AU103" s="1165"/>
      <c r="AV103" s="1165"/>
      <c r="AW103" s="1165"/>
      <c r="AX103" s="1165"/>
      <c r="AY103" s="1165"/>
      <c r="AZ103" s="1165"/>
      <c r="BA103" s="1165"/>
      <c r="BB103" s="1165"/>
      <c r="BC103" s="1165"/>
      <c r="BD103" s="1165"/>
      <c r="BE103" s="1165"/>
      <c r="BF103" s="1165"/>
      <c r="BG103" s="1165"/>
      <c r="BH103" s="1165"/>
      <c r="BI103" s="1165"/>
      <c r="BJ103" s="1165"/>
      <c r="BK103" s="1165"/>
      <c r="BL103" s="1165"/>
      <c r="BM103" s="1165"/>
      <c r="BN103" s="1165"/>
      <c r="BO103" s="1165"/>
      <c r="BP103" s="1165"/>
      <c r="BQ103" s="1165"/>
      <c r="BR103" s="1165"/>
      <c r="BS103" s="1165"/>
      <c r="BT103" s="1165"/>
      <c r="BU103" s="1165"/>
      <c r="BV103" s="1165"/>
      <c r="BW103" s="1165"/>
    </row>
    <row r="104" spans="1:75" s="143" customFormat="1" ht="9.9499999999999993" customHeight="1">
      <c r="A104" s="1143"/>
      <c r="B104" s="1143"/>
      <c r="C104" s="1142"/>
      <c r="D104" s="1142"/>
      <c r="E104" s="1142"/>
      <c r="F104" s="1142"/>
      <c r="G104" s="1142"/>
      <c r="H104" s="1142"/>
      <c r="I104" s="1142"/>
      <c r="J104" s="1142"/>
      <c r="K104" s="1142"/>
      <c r="L104" s="1142"/>
      <c r="M104" s="1142"/>
      <c r="N104" s="1144"/>
      <c r="O104" s="1144"/>
      <c r="P104" s="1144"/>
      <c r="Q104" s="1144"/>
      <c r="R104" s="1144"/>
      <c r="S104" s="1144"/>
      <c r="T104" s="1144"/>
      <c r="U104" s="1144"/>
      <c r="V104" s="1144"/>
      <c r="W104" s="1144"/>
      <c r="X104" s="1144"/>
      <c r="Y104" s="1144"/>
      <c r="Z104" s="1145"/>
      <c r="AA104" s="1145"/>
      <c r="AB104" s="1145"/>
      <c r="AC104" s="1145"/>
      <c r="AD104" s="1145"/>
      <c r="AE104" s="1144"/>
      <c r="AF104" s="1144"/>
      <c r="AG104" s="1144"/>
      <c r="AH104" s="1144"/>
      <c r="AP104" s="107"/>
      <c r="AQ104" s="163"/>
      <c r="AR104" s="1165"/>
      <c r="AS104" s="1165"/>
      <c r="AT104" s="1165"/>
      <c r="AU104" s="1165"/>
      <c r="AV104" s="1165"/>
      <c r="AW104" s="1165"/>
      <c r="AX104" s="1165"/>
      <c r="AY104" s="1165"/>
      <c r="AZ104" s="1165"/>
      <c r="BA104" s="1165"/>
      <c r="BB104" s="1165"/>
      <c r="BC104" s="1165"/>
      <c r="BD104" s="1165"/>
      <c r="BE104" s="1165"/>
      <c r="BF104" s="1165"/>
      <c r="BG104" s="1165"/>
      <c r="BH104" s="1165"/>
      <c r="BI104" s="1165"/>
      <c r="BJ104" s="1165"/>
      <c r="BK104" s="1165"/>
      <c r="BL104" s="1165"/>
      <c r="BM104" s="1165"/>
      <c r="BN104" s="1165"/>
      <c r="BO104" s="1165"/>
      <c r="BP104" s="1165"/>
      <c r="BQ104" s="1165"/>
      <c r="BR104" s="1165"/>
      <c r="BS104" s="1165"/>
      <c r="BT104" s="1165"/>
      <c r="BU104" s="1165"/>
      <c r="BV104" s="1165"/>
      <c r="BW104" s="1165"/>
    </row>
    <row r="105" spans="1:75" s="143" customFormat="1" ht="9.9499999999999993" customHeight="1">
      <c r="A105" s="1143"/>
      <c r="B105" s="1143"/>
      <c r="C105" s="1142"/>
      <c r="D105" s="1142"/>
      <c r="E105" s="1142"/>
      <c r="F105" s="1142"/>
      <c r="G105" s="1142"/>
      <c r="H105" s="1142"/>
      <c r="I105" s="1142"/>
      <c r="J105" s="1142"/>
      <c r="K105" s="1142"/>
      <c r="L105" s="1142"/>
      <c r="M105" s="1142"/>
      <c r="N105" s="1144"/>
      <c r="O105" s="1144"/>
      <c r="P105" s="1144"/>
      <c r="Q105" s="1144"/>
      <c r="R105" s="1144"/>
      <c r="S105" s="1144"/>
      <c r="T105" s="1144"/>
      <c r="U105" s="1144"/>
      <c r="V105" s="1144"/>
      <c r="W105" s="1144"/>
      <c r="X105" s="1144"/>
      <c r="Y105" s="1144"/>
      <c r="Z105" s="1145"/>
      <c r="AA105" s="1145"/>
      <c r="AB105" s="1145"/>
      <c r="AC105" s="1145"/>
      <c r="AD105" s="1145"/>
      <c r="AE105" s="1144"/>
      <c r="AF105" s="1144"/>
      <c r="AG105" s="1144"/>
      <c r="AH105" s="1144"/>
      <c r="AP105" s="163"/>
      <c r="AQ105" s="163"/>
      <c r="AR105" s="1165"/>
      <c r="AS105" s="1165"/>
      <c r="AT105" s="1165"/>
      <c r="AU105" s="1165"/>
      <c r="AV105" s="1165"/>
      <c r="AW105" s="1165"/>
      <c r="AX105" s="1165"/>
      <c r="AY105" s="1165"/>
      <c r="AZ105" s="1165"/>
      <c r="BA105" s="1165"/>
      <c r="BB105" s="1165"/>
      <c r="BC105" s="1165"/>
      <c r="BD105" s="1165"/>
      <c r="BE105" s="1165"/>
      <c r="BF105" s="1165"/>
      <c r="BG105" s="1165"/>
      <c r="BH105" s="1165"/>
      <c r="BI105" s="1165"/>
      <c r="BJ105" s="1165"/>
      <c r="BK105" s="1165"/>
      <c r="BL105" s="1165"/>
      <c r="BM105" s="1165"/>
      <c r="BN105" s="1165"/>
      <c r="BO105" s="1165"/>
      <c r="BP105" s="1165"/>
      <c r="BQ105" s="1165"/>
      <c r="BR105" s="1165"/>
      <c r="BS105" s="1165"/>
      <c r="BT105" s="1165"/>
      <c r="BU105" s="1165"/>
      <c r="BV105" s="1165"/>
      <c r="BW105" s="1165"/>
    </row>
    <row r="106" spans="1:75" s="143" customFormat="1" ht="9.9499999999999993" customHeight="1">
      <c r="A106" s="107"/>
      <c r="B106" s="107"/>
      <c r="C106" s="107"/>
      <c r="D106" s="107"/>
      <c r="E106" s="107"/>
      <c r="F106" s="107"/>
      <c r="G106" s="107"/>
      <c r="H106" s="154"/>
      <c r="I106" s="154"/>
      <c r="J106" s="154"/>
      <c r="K106" s="154"/>
      <c r="L106" s="154"/>
      <c r="M106" s="154"/>
      <c r="N106" s="154"/>
      <c r="O106" s="154"/>
      <c r="P106" s="154"/>
      <c r="Q106" s="154"/>
      <c r="R106" s="154"/>
      <c r="S106" s="154"/>
      <c r="T106" s="154"/>
      <c r="U106" s="154"/>
      <c r="V106" s="154"/>
      <c r="W106" s="154"/>
      <c r="X106" s="154"/>
      <c r="Y106" s="154"/>
      <c r="Z106" s="154"/>
      <c r="AA106" s="154"/>
      <c r="AB106" s="154"/>
      <c r="AC106" s="154"/>
      <c r="AD106" s="154"/>
      <c r="AE106" s="154"/>
      <c r="AF106" s="154"/>
      <c r="AG106" s="154"/>
      <c r="AH106" s="154"/>
      <c r="AP106" s="163"/>
      <c r="AQ106" s="163"/>
      <c r="AR106" s="164"/>
      <c r="AS106" s="162"/>
      <c r="AT106" s="162"/>
      <c r="AU106" s="162"/>
      <c r="AV106" s="162"/>
      <c r="AW106" s="162"/>
      <c r="AX106" s="145"/>
      <c r="AY106" s="145"/>
      <c r="AZ106" s="145"/>
      <c r="BA106" s="145"/>
      <c r="BB106" s="163"/>
      <c r="BC106" s="163"/>
      <c r="BD106" s="146"/>
      <c r="BE106" s="162"/>
      <c r="BF106" s="162"/>
      <c r="BG106" s="162"/>
      <c r="BH106" s="162"/>
      <c r="BI106" s="162"/>
      <c r="BJ106" s="145"/>
      <c r="BK106" s="145"/>
      <c r="BL106" s="145"/>
      <c r="BM106" s="145"/>
      <c r="BN106" s="145"/>
      <c r="BO106" s="145"/>
      <c r="BP106" s="144"/>
      <c r="BQ106" s="144"/>
      <c r="BR106" s="144"/>
      <c r="BS106" s="144"/>
      <c r="BT106" s="144"/>
      <c r="BU106" s="144"/>
    </row>
    <row r="107" spans="1:75" ht="8.1" customHeight="1">
      <c r="A107" s="150"/>
      <c r="B107" s="150"/>
      <c r="C107" s="150"/>
      <c r="D107" s="151"/>
      <c r="E107" s="151"/>
      <c r="F107" s="151"/>
      <c r="G107" s="151"/>
      <c r="H107" s="151"/>
      <c r="I107" s="151"/>
      <c r="J107" s="151"/>
      <c r="K107" s="151"/>
      <c r="L107" s="151"/>
      <c r="M107" s="151"/>
      <c r="N107" s="151"/>
      <c r="O107" s="151"/>
      <c r="P107" s="151"/>
      <c r="Q107" s="151"/>
      <c r="R107" s="151"/>
      <c r="S107" s="151"/>
      <c r="T107" s="151"/>
      <c r="U107" s="151"/>
      <c r="V107" s="151"/>
      <c r="W107" s="151"/>
      <c r="X107" s="151"/>
      <c r="Y107" s="151"/>
      <c r="Z107" s="151"/>
      <c r="AA107" s="151"/>
      <c r="AB107" s="151"/>
      <c r="AC107" s="151"/>
      <c r="AD107" s="151"/>
      <c r="AE107" s="151"/>
      <c r="AF107" s="151"/>
      <c r="AG107" s="150"/>
      <c r="AH107" s="150"/>
    </row>
    <row r="108" spans="1:75" ht="8.1" customHeight="1">
      <c r="A108" s="150"/>
      <c r="B108" s="150"/>
      <c r="C108" s="150"/>
      <c r="D108" s="151"/>
      <c r="E108" s="151"/>
      <c r="F108" s="151"/>
      <c r="G108" s="151"/>
      <c r="H108" s="151"/>
      <c r="I108" s="151"/>
      <c r="J108" s="151"/>
      <c r="K108" s="151"/>
      <c r="L108" s="151"/>
      <c r="M108" s="151"/>
      <c r="N108" s="151"/>
      <c r="O108" s="151"/>
      <c r="P108" s="151"/>
      <c r="Q108" s="151"/>
      <c r="R108" s="151"/>
      <c r="S108" s="151"/>
      <c r="T108" s="151"/>
      <c r="U108" s="151"/>
      <c r="V108" s="151"/>
      <c r="W108" s="151"/>
      <c r="X108" s="151"/>
      <c r="Y108" s="151"/>
      <c r="Z108" s="151"/>
      <c r="AA108" s="151"/>
      <c r="AB108" s="151"/>
      <c r="AC108" s="151"/>
      <c r="AD108" s="151"/>
      <c r="AE108" s="151"/>
      <c r="AF108" s="151"/>
      <c r="AG108" s="150"/>
      <c r="AH108" s="150"/>
    </row>
    <row r="109" spans="1:75" ht="8.1" customHeight="1"/>
    <row r="110" spans="1:75" ht="8.1" customHeight="1"/>
    <row r="111" spans="1:75" ht="8.1" customHeight="1"/>
    <row r="112" spans="1:75" ht="8.1" customHeight="1"/>
    <row r="113" ht="8.1" customHeight="1"/>
    <row r="114" ht="8.1" customHeight="1"/>
    <row r="115" ht="8.1" customHeight="1"/>
    <row r="116" ht="8.1" customHeight="1"/>
    <row r="117" ht="8.1" customHeight="1"/>
    <row r="118" ht="8.1" customHeight="1"/>
    <row r="119" ht="8.1" customHeight="1"/>
    <row r="120" ht="8.1" customHeight="1"/>
    <row r="121" ht="8.1" customHeight="1"/>
    <row r="122" ht="8.1" customHeight="1"/>
    <row r="123" ht="8.1" customHeight="1"/>
    <row r="124" ht="8.1" customHeight="1"/>
    <row r="125" ht="8.1" customHeight="1"/>
    <row r="126" ht="8.1" customHeight="1"/>
    <row r="127" ht="8.1" customHeight="1"/>
    <row r="128" ht="8.1" customHeight="1"/>
    <row r="129" ht="8.1" customHeight="1"/>
    <row r="130" ht="8.1" customHeight="1"/>
  </sheetData>
  <mergeCells count="502">
    <mergeCell ref="BJ45:BK46"/>
    <mergeCell ref="BD59:BD60"/>
    <mergeCell ref="BJ55:BK56"/>
    <mergeCell ref="BJ67:BK68"/>
    <mergeCell ref="BL67:BM68"/>
    <mergeCell ref="BJ69:BK70"/>
    <mergeCell ref="BL69:BM70"/>
    <mergeCell ref="BJ71:BK72"/>
    <mergeCell ref="BL71:BM72"/>
    <mergeCell ref="BL57:BM58"/>
    <mergeCell ref="BJ75:BK76"/>
    <mergeCell ref="BJ33:BK34"/>
    <mergeCell ref="BL33:BM34"/>
    <mergeCell ref="BJ35:BK36"/>
    <mergeCell ref="BL35:BM36"/>
    <mergeCell ref="BJ37:BK38"/>
    <mergeCell ref="BL37:BM38"/>
    <mergeCell ref="BJ81:BK82"/>
    <mergeCell ref="BL81:BM82"/>
    <mergeCell ref="BL55:BM56"/>
    <mergeCell ref="BJ39:BK40"/>
    <mergeCell ref="BL39:BM40"/>
    <mergeCell ref="BJ41:BK42"/>
    <mergeCell ref="BL47:BM48"/>
    <mergeCell ref="BJ49:BK50"/>
    <mergeCell ref="BL49:BM50"/>
    <mergeCell ref="BJ51:BK52"/>
    <mergeCell ref="BL51:BM52"/>
    <mergeCell ref="BJ53:BK54"/>
    <mergeCell ref="BL53:BM54"/>
    <mergeCell ref="BL41:BM42"/>
    <mergeCell ref="BJ43:BK44"/>
    <mergeCell ref="BL43:BM44"/>
    <mergeCell ref="BJ57:BK58"/>
    <mergeCell ref="BJ59:BK60"/>
    <mergeCell ref="BE59:BI60"/>
    <mergeCell ref="BE61:BI62"/>
    <mergeCell ref="BE63:BI64"/>
    <mergeCell ref="BE65:BI66"/>
    <mergeCell ref="BE67:BI68"/>
    <mergeCell ref="BE69:BI70"/>
    <mergeCell ref="BE71:BI72"/>
    <mergeCell ref="BL45:BM46"/>
    <mergeCell ref="BJ47:BK48"/>
    <mergeCell ref="L85:M87"/>
    <mergeCell ref="N85:T87"/>
    <mergeCell ref="U85:W87"/>
    <mergeCell ref="X85:AB87"/>
    <mergeCell ref="AX81:AY82"/>
    <mergeCell ref="AP91:AP94"/>
    <mergeCell ref="AQ91:AQ94"/>
    <mergeCell ref="AR91:AV94"/>
    <mergeCell ref="AW91:AW94"/>
    <mergeCell ref="AX91:AZ94"/>
    <mergeCell ref="AC85:AH87"/>
    <mergeCell ref="AZ81:BA82"/>
    <mergeCell ref="AX83:AY84"/>
    <mergeCell ref="AZ83:BA84"/>
    <mergeCell ref="AS81:AW82"/>
    <mergeCell ref="AS83:AW84"/>
    <mergeCell ref="AS85:AW86"/>
    <mergeCell ref="L82:M84"/>
    <mergeCell ref="N82:T84"/>
    <mergeCell ref="U82:W84"/>
    <mergeCell ref="X82:AB84"/>
    <mergeCell ref="AC82:AH84"/>
    <mergeCell ref="AX85:AY86"/>
    <mergeCell ref="AZ85:BA86"/>
    <mergeCell ref="AB61:AH63"/>
    <mergeCell ref="BJ83:BK84"/>
    <mergeCell ref="BE85:BI86"/>
    <mergeCell ref="BE87:BI88"/>
    <mergeCell ref="BD63:BD64"/>
    <mergeCell ref="BD65:BD66"/>
    <mergeCell ref="H74:M76"/>
    <mergeCell ref="AS65:AW66"/>
    <mergeCell ref="AX65:AY66"/>
    <mergeCell ref="AZ65:BA66"/>
    <mergeCell ref="AP53:AQ80"/>
    <mergeCell ref="AS79:AW80"/>
    <mergeCell ref="H69:Q71"/>
    <mergeCell ref="R69:AH71"/>
    <mergeCell ref="AS69:AW70"/>
    <mergeCell ref="AS71:AW72"/>
    <mergeCell ref="H72:Q73"/>
    <mergeCell ref="R72:AH73"/>
    <mergeCell ref="AS61:AW62"/>
    <mergeCell ref="AS63:AW64"/>
    <mergeCell ref="AX79:AY80"/>
    <mergeCell ref="AX61:AY62"/>
    <mergeCell ref="F77:G79"/>
    <mergeCell ref="H77:M79"/>
    <mergeCell ref="C80:G81"/>
    <mergeCell ref="H80:M81"/>
    <mergeCell ref="A61:G63"/>
    <mergeCell ref="H61:M63"/>
    <mergeCell ref="AR53:AR62"/>
    <mergeCell ref="A57:G60"/>
    <mergeCell ref="H57:L60"/>
    <mergeCell ref="M57:Q60"/>
    <mergeCell ref="R57:AA60"/>
    <mergeCell ref="AP81:AQ90"/>
    <mergeCell ref="AR81:AR90"/>
    <mergeCell ref="A88:G89"/>
    <mergeCell ref="H88:AH89"/>
    <mergeCell ref="A82:G87"/>
    <mergeCell ref="H82:K87"/>
    <mergeCell ref="A64:G65"/>
    <mergeCell ref="H64:M65"/>
    <mergeCell ref="N61:Q65"/>
    <mergeCell ref="R61:AA65"/>
    <mergeCell ref="AB64:AH65"/>
    <mergeCell ref="H66:Q68"/>
    <mergeCell ref="R66:AH68"/>
    <mergeCell ref="A66:G73"/>
    <mergeCell ref="AS73:AW74"/>
    <mergeCell ref="AR63:AR80"/>
    <mergeCell ref="A74:B81"/>
    <mergeCell ref="C74:E79"/>
    <mergeCell ref="F74:G76"/>
    <mergeCell ref="T44:AH47"/>
    <mergeCell ref="AS47:AW48"/>
    <mergeCell ref="AR29:AR46"/>
    <mergeCell ref="AS49:AW50"/>
    <mergeCell ref="AS51:AW52"/>
    <mergeCell ref="AR47:AR52"/>
    <mergeCell ref="A48:S51"/>
    <mergeCell ref="AB57:AD60"/>
    <mergeCell ref="AE57:AH60"/>
    <mergeCell ref="A52:G56"/>
    <mergeCell ref="H52:L56"/>
    <mergeCell ref="M52:Q56"/>
    <mergeCell ref="R52:AA56"/>
    <mergeCell ref="AB52:AD56"/>
    <mergeCell ref="AE52:AH56"/>
    <mergeCell ref="T48:AF51"/>
    <mergeCell ref="AG48:AH51"/>
    <mergeCell ref="AP19:AQ52"/>
    <mergeCell ref="T33:X36"/>
    <mergeCell ref="Y33:AH36"/>
    <mergeCell ref="BD37:BD38"/>
    <mergeCell ref="BE37:BI38"/>
    <mergeCell ref="BE27:BI28"/>
    <mergeCell ref="BD35:BD36"/>
    <mergeCell ref="BE33:BI34"/>
    <mergeCell ref="BE35:BI36"/>
    <mergeCell ref="BD19:BD30"/>
    <mergeCell ref="BE19:BI20"/>
    <mergeCell ref="BE21:BI22"/>
    <mergeCell ref="AS29:AW30"/>
    <mergeCell ref="AS31:AW32"/>
    <mergeCell ref="AS33:AW34"/>
    <mergeCell ref="BE29:BI30"/>
    <mergeCell ref="BE31:BI32"/>
    <mergeCell ref="BD31:BD32"/>
    <mergeCell ref="AX47:AY48"/>
    <mergeCell ref="AZ47:BA48"/>
    <mergeCell ref="AX49:AY50"/>
    <mergeCell ref="AZ49:BA50"/>
    <mergeCell ref="AX41:AY42"/>
    <mergeCell ref="AX43:AY44"/>
    <mergeCell ref="BB19:BC38"/>
    <mergeCell ref="AZ33:BA34"/>
    <mergeCell ref="AX35:AY36"/>
    <mergeCell ref="AZ35:BA36"/>
    <mergeCell ref="AX45:AY46"/>
    <mergeCell ref="AZ45:BA46"/>
    <mergeCell ref="BJ19:BK20"/>
    <mergeCell ref="BL19:BM20"/>
    <mergeCell ref="BJ21:BK22"/>
    <mergeCell ref="BL21:BM22"/>
    <mergeCell ref="BD33:BD34"/>
    <mergeCell ref="AS27:AW28"/>
    <mergeCell ref="AX29:AY30"/>
    <mergeCell ref="AZ29:BA30"/>
    <mergeCell ref="BJ23:BK24"/>
    <mergeCell ref="BL23:BM24"/>
    <mergeCell ref="BJ25:BK26"/>
    <mergeCell ref="BL25:BM26"/>
    <mergeCell ref="BJ27:BK28"/>
    <mergeCell ref="BL27:BM28"/>
    <mergeCell ref="BJ29:BK30"/>
    <mergeCell ref="BL29:BM30"/>
    <mergeCell ref="BJ31:BK32"/>
    <mergeCell ref="BL31:BM32"/>
    <mergeCell ref="B20:F23"/>
    <mergeCell ref="G20:O23"/>
    <mergeCell ref="P20:P23"/>
    <mergeCell ref="T20:X22"/>
    <mergeCell ref="T23:X25"/>
    <mergeCell ref="Y20:AH25"/>
    <mergeCell ref="BE23:BI24"/>
    <mergeCell ref="BE25:BI26"/>
    <mergeCell ref="AS19:AW20"/>
    <mergeCell ref="AS21:AW22"/>
    <mergeCell ref="AS23:AW24"/>
    <mergeCell ref="AS25:AW26"/>
    <mergeCell ref="AX23:AY24"/>
    <mergeCell ref="AZ23:BA24"/>
    <mergeCell ref="AX25:AY26"/>
    <mergeCell ref="AZ25:BA26"/>
    <mergeCell ref="AR19:AR28"/>
    <mergeCell ref="Y27:AF30"/>
    <mergeCell ref="AG27:AH30"/>
    <mergeCell ref="T27:X30"/>
    <mergeCell ref="BM8:BM11"/>
    <mergeCell ref="AP12:BA14"/>
    <mergeCell ref="BB12:BM14"/>
    <mergeCell ref="AP15:AW18"/>
    <mergeCell ref="BB15:BI18"/>
    <mergeCell ref="AX15:BA16"/>
    <mergeCell ref="AX17:AY18"/>
    <mergeCell ref="AZ17:BA18"/>
    <mergeCell ref="BJ15:BM16"/>
    <mergeCell ref="BJ17:BK18"/>
    <mergeCell ref="BL17:BM18"/>
    <mergeCell ref="H10:S12"/>
    <mergeCell ref="T7:U11"/>
    <mergeCell ref="AS53:AW54"/>
    <mergeCell ref="AS55:AW56"/>
    <mergeCell ref="AS57:AW58"/>
    <mergeCell ref="AS59:AW60"/>
    <mergeCell ref="AX53:AY54"/>
    <mergeCell ref="AZ53:BA54"/>
    <mergeCell ref="AS37:AW38"/>
    <mergeCell ref="AS39:AW40"/>
    <mergeCell ref="AX37:AY38"/>
    <mergeCell ref="AZ37:BA38"/>
    <mergeCell ref="AX39:AY40"/>
    <mergeCell ref="AZ39:BA40"/>
    <mergeCell ref="AP5:BA7"/>
    <mergeCell ref="AX21:AY22"/>
    <mergeCell ref="AZ21:BA22"/>
    <mergeCell ref="AX55:AY56"/>
    <mergeCell ref="AX57:AY58"/>
    <mergeCell ref="AX59:AY60"/>
    <mergeCell ref="AS35:AW36"/>
    <mergeCell ref="AX31:AY32"/>
    <mergeCell ref="AZ31:BA32"/>
    <mergeCell ref="AX33:AY34"/>
    <mergeCell ref="BB5:BM7"/>
    <mergeCell ref="AP8:BA11"/>
    <mergeCell ref="BB8:BL11"/>
    <mergeCell ref="AP2:BA3"/>
    <mergeCell ref="H5:S9"/>
    <mergeCell ref="N74:S81"/>
    <mergeCell ref="T74:Y81"/>
    <mergeCell ref="Z74:AB81"/>
    <mergeCell ref="AC74:AH81"/>
    <mergeCell ref="W1:AH2"/>
    <mergeCell ref="W6:AB10"/>
    <mergeCell ref="AZ71:BA72"/>
    <mergeCell ref="AZ73:BA74"/>
    <mergeCell ref="AZ75:BA76"/>
    <mergeCell ref="AZ77:BA78"/>
    <mergeCell ref="AZ79:BA80"/>
    <mergeCell ref="AS75:AW76"/>
    <mergeCell ref="AX71:AY72"/>
    <mergeCell ref="AX73:AY74"/>
    <mergeCell ref="AX75:AY76"/>
    <mergeCell ref="AS77:AW78"/>
    <mergeCell ref="AX77:AY78"/>
    <mergeCell ref="AX19:AY20"/>
    <mergeCell ref="AZ19:BA20"/>
    <mergeCell ref="B15:F18"/>
    <mergeCell ref="G15:P18"/>
    <mergeCell ref="T15:X18"/>
    <mergeCell ref="Y15:AH18"/>
    <mergeCell ref="AZ55:BA56"/>
    <mergeCell ref="AZ57:BA58"/>
    <mergeCell ref="AZ59:BA60"/>
    <mergeCell ref="AZ67:BA68"/>
    <mergeCell ref="AZ69:BA70"/>
    <mergeCell ref="AS67:AW68"/>
    <mergeCell ref="AX67:AY68"/>
    <mergeCell ref="AX69:AY70"/>
    <mergeCell ref="AZ41:BA42"/>
    <mergeCell ref="AZ43:BA44"/>
    <mergeCell ref="AX27:AY28"/>
    <mergeCell ref="AZ27:BA28"/>
    <mergeCell ref="AX51:AY52"/>
    <mergeCell ref="AZ51:BA52"/>
    <mergeCell ref="A38:AH40"/>
    <mergeCell ref="AS41:AW42"/>
    <mergeCell ref="A41:AH43"/>
    <mergeCell ref="AS43:AW44"/>
    <mergeCell ref="AS45:AW46"/>
    <mergeCell ref="A44:S47"/>
    <mergeCell ref="BO93:BP93"/>
    <mergeCell ref="BD73:BD74"/>
    <mergeCell ref="BD75:BD76"/>
    <mergeCell ref="BD77:BD78"/>
    <mergeCell ref="BD79:BD80"/>
    <mergeCell ref="BD81:BD82"/>
    <mergeCell ref="BD83:BD84"/>
    <mergeCell ref="BD85:BD86"/>
    <mergeCell ref="BD87:BD88"/>
    <mergeCell ref="BD89:BD90"/>
    <mergeCell ref="BO74:BP75"/>
    <mergeCell ref="BD91:BH94"/>
    <mergeCell ref="BI91:BI94"/>
    <mergeCell ref="BM91:BM94"/>
    <mergeCell ref="BL75:BM76"/>
    <mergeCell ref="BJ77:BK78"/>
    <mergeCell ref="BL77:BM78"/>
    <mergeCell ref="BJ79:BK80"/>
    <mergeCell ref="BE73:BI74"/>
    <mergeCell ref="BE75:BI76"/>
    <mergeCell ref="BE83:BI84"/>
    <mergeCell ref="BE77:BI78"/>
    <mergeCell ref="BE79:BI80"/>
    <mergeCell ref="BE81:BI82"/>
    <mergeCell ref="AZ61:BA62"/>
    <mergeCell ref="AX63:AY64"/>
    <mergeCell ref="AZ63:BA64"/>
    <mergeCell ref="BL83:BM84"/>
    <mergeCell ref="BO72:BP72"/>
    <mergeCell ref="BO81:BP81"/>
    <mergeCell ref="BD67:BD68"/>
    <mergeCell ref="BD69:BD70"/>
    <mergeCell ref="BD71:BD72"/>
    <mergeCell ref="BD61:BD62"/>
    <mergeCell ref="BO61:BP61"/>
    <mergeCell ref="BO70:BP71"/>
    <mergeCell ref="BB59:BC72"/>
    <mergeCell ref="BB73:BC82"/>
    <mergeCell ref="BJ61:BK62"/>
    <mergeCell ref="BL61:BM62"/>
    <mergeCell ref="BJ63:BK64"/>
    <mergeCell ref="BL63:BM64"/>
    <mergeCell ref="BJ65:BK66"/>
    <mergeCell ref="BL65:BM66"/>
    <mergeCell ref="BL79:BM80"/>
    <mergeCell ref="BL59:BM60"/>
    <mergeCell ref="BJ73:BK74"/>
    <mergeCell ref="BL73:BM74"/>
    <mergeCell ref="BD43:BD44"/>
    <mergeCell ref="BD45:BD46"/>
    <mergeCell ref="BD47:BD48"/>
    <mergeCell ref="BB39:BC58"/>
    <mergeCell ref="BE41:BI42"/>
    <mergeCell ref="BE43:BI44"/>
    <mergeCell ref="BE45:BI46"/>
    <mergeCell ref="BE47:BI48"/>
    <mergeCell ref="BE51:BI52"/>
    <mergeCell ref="BD49:BI50"/>
    <mergeCell ref="BE53:BI54"/>
    <mergeCell ref="BE55:BI56"/>
    <mergeCell ref="BE57:BI58"/>
    <mergeCell ref="BE39:BI40"/>
    <mergeCell ref="BD39:BD40"/>
    <mergeCell ref="BD41:BD42"/>
    <mergeCell ref="BD51:BD52"/>
    <mergeCell ref="BD53:BD54"/>
    <mergeCell ref="BD55:BD56"/>
    <mergeCell ref="BD57:BD58"/>
    <mergeCell ref="BQ48:BW48"/>
    <mergeCell ref="BO20:BP21"/>
    <mergeCell ref="BQ20:BW21"/>
    <mergeCell ref="BO24:BP25"/>
    <mergeCell ref="BQ24:BW25"/>
    <mergeCell ref="BO30:BP31"/>
    <mergeCell ref="BQ30:BW31"/>
    <mergeCell ref="BO34:BP35"/>
    <mergeCell ref="BQ15:BW15"/>
    <mergeCell ref="BQ22:BW22"/>
    <mergeCell ref="BQ23:BW23"/>
    <mergeCell ref="BQ26:BW26"/>
    <mergeCell ref="BQ28:BW28"/>
    <mergeCell ref="BQ29:BW29"/>
    <mergeCell ref="BQ19:BW19"/>
    <mergeCell ref="BO18:BP18"/>
    <mergeCell ref="BO19:BP19"/>
    <mergeCell ref="BQ18:BW18"/>
    <mergeCell ref="BQ38:BW39"/>
    <mergeCell ref="BQ42:BW43"/>
    <mergeCell ref="BQ46:BW47"/>
    <mergeCell ref="BQ41:BW41"/>
    <mergeCell ref="BQ44:BW44"/>
    <mergeCell ref="BQ45:BW45"/>
    <mergeCell ref="BO22:BP22"/>
    <mergeCell ref="BO23:BP23"/>
    <mergeCell ref="BO26:BP26"/>
    <mergeCell ref="BO28:BP28"/>
    <mergeCell ref="BO29:BP29"/>
    <mergeCell ref="BO38:BP39"/>
    <mergeCell ref="BO42:BP43"/>
    <mergeCell ref="BO46:BP47"/>
    <mergeCell ref="BO41:BP41"/>
    <mergeCell ref="BO44:BP44"/>
    <mergeCell ref="BO45:BP45"/>
    <mergeCell ref="BQ49:BW49"/>
    <mergeCell ref="BQ32:BW32"/>
    <mergeCell ref="BQ33:BW33"/>
    <mergeCell ref="BQ36:BW36"/>
    <mergeCell ref="BQ37:BW37"/>
    <mergeCell ref="BQ40:BW40"/>
    <mergeCell ref="BO57:BP57"/>
    <mergeCell ref="BQ57:BW57"/>
    <mergeCell ref="BO60:BP60"/>
    <mergeCell ref="BQ60:BW60"/>
    <mergeCell ref="BQ34:BW35"/>
    <mergeCell ref="BO50:BP51"/>
    <mergeCell ref="BQ50:BW51"/>
    <mergeCell ref="BO54:BP55"/>
    <mergeCell ref="BQ54:BW55"/>
    <mergeCell ref="BO58:BP59"/>
    <mergeCell ref="BQ58:BW59"/>
    <mergeCell ref="BO49:BP49"/>
    <mergeCell ref="BO32:BP32"/>
    <mergeCell ref="BO33:BP33"/>
    <mergeCell ref="BO36:BP36"/>
    <mergeCell ref="BO37:BP37"/>
    <mergeCell ref="BO40:BP40"/>
    <mergeCell ref="BO48:BP48"/>
    <mergeCell ref="BQ61:BW61"/>
    <mergeCell ref="BO52:BP52"/>
    <mergeCell ref="BQ52:BW52"/>
    <mergeCell ref="BO53:BP53"/>
    <mergeCell ref="BQ53:BW53"/>
    <mergeCell ref="BO56:BP56"/>
    <mergeCell ref="BQ56:BW56"/>
    <mergeCell ref="BQ69:BW69"/>
    <mergeCell ref="BO69:BP69"/>
    <mergeCell ref="BO62:BP63"/>
    <mergeCell ref="BQ62:BW63"/>
    <mergeCell ref="BO64:BP64"/>
    <mergeCell ref="BQ64:BW64"/>
    <mergeCell ref="BO65:BP65"/>
    <mergeCell ref="BQ65:BW65"/>
    <mergeCell ref="BO68:BP68"/>
    <mergeCell ref="BQ68:BW68"/>
    <mergeCell ref="BO66:BP67"/>
    <mergeCell ref="BQ66:BW67"/>
    <mergeCell ref="BQ70:BW71"/>
    <mergeCell ref="BO76:BP76"/>
    <mergeCell ref="BQ76:BW76"/>
    <mergeCell ref="BO77:BP77"/>
    <mergeCell ref="BQ77:BW77"/>
    <mergeCell ref="BO80:BP80"/>
    <mergeCell ref="BQ80:BW80"/>
    <mergeCell ref="BQ72:BW72"/>
    <mergeCell ref="BO73:BP73"/>
    <mergeCell ref="BQ73:BW73"/>
    <mergeCell ref="AR96:BW105"/>
    <mergeCell ref="BQ93:BW93"/>
    <mergeCell ref="BO94:BP94"/>
    <mergeCell ref="BQ94:BW94"/>
    <mergeCell ref="BQ88:BW88"/>
    <mergeCell ref="BO89:BP89"/>
    <mergeCell ref="BQ89:BW89"/>
    <mergeCell ref="BO92:BP92"/>
    <mergeCell ref="BQ92:BW92"/>
    <mergeCell ref="BO88:BP88"/>
    <mergeCell ref="BJ91:BL94"/>
    <mergeCell ref="AS89:AW90"/>
    <mergeCell ref="AX87:AY88"/>
    <mergeCell ref="AZ87:BA88"/>
    <mergeCell ref="AX89:AY90"/>
    <mergeCell ref="AZ89:BA90"/>
    <mergeCell ref="AS87:AW88"/>
    <mergeCell ref="BA91:BA94"/>
    <mergeCell ref="BB91:BB94"/>
    <mergeCell ref="BC91:BC94"/>
    <mergeCell ref="BB83:BC90"/>
    <mergeCell ref="BQ84:BW84"/>
    <mergeCell ref="BO85:BP85"/>
    <mergeCell ref="BQ85:BW85"/>
    <mergeCell ref="BO9:BP9"/>
    <mergeCell ref="BQ9:BW9"/>
    <mergeCell ref="BO10:BP10"/>
    <mergeCell ref="BQ10:BW10"/>
    <mergeCell ref="BQ11:BW11"/>
    <mergeCell ref="BO15:BP15"/>
    <mergeCell ref="BQ74:BW75"/>
    <mergeCell ref="BE89:BI90"/>
    <mergeCell ref="BJ85:BK86"/>
    <mergeCell ref="BL85:BM86"/>
    <mergeCell ref="BJ87:BK88"/>
    <mergeCell ref="BL87:BM88"/>
    <mergeCell ref="BJ89:BK90"/>
    <mergeCell ref="BL89:BM90"/>
    <mergeCell ref="BO78:BP79"/>
    <mergeCell ref="BQ78:BW79"/>
    <mergeCell ref="BO82:BP83"/>
    <mergeCell ref="BQ82:BW83"/>
    <mergeCell ref="BO86:BP87"/>
    <mergeCell ref="BQ86:BW87"/>
    <mergeCell ref="BO90:BP91"/>
    <mergeCell ref="BQ90:BW91"/>
    <mergeCell ref="BQ81:BW81"/>
    <mergeCell ref="BO84:BP84"/>
    <mergeCell ref="A101:M102"/>
    <mergeCell ref="N101:Y102"/>
    <mergeCell ref="Z101:AH102"/>
    <mergeCell ref="A103:B105"/>
    <mergeCell ref="C103:M105"/>
    <mergeCell ref="N103:Y105"/>
    <mergeCell ref="Z103:AD105"/>
    <mergeCell ref="AE103:AH105"/>
    <mergeCell ref="H90:AH100"/>
    <mergeCell ref="A90:G100"/>
  </mergeCells>
  <phoneticPr fontId="17"/>
  <pageMargins left="0.7" right="0.7" top="0.75" bottom="0.75" header="0.3" footer="0.3"/>
  <pageSetup paperSize="8" orientation="landscape"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14"/>
  <sheetViews>
    <sheetView zoomScale="110" zoomScaleNormal="110" workbookViewId="0">
      <selection activeCell="BW46" sqref="BW46:BZ47"/>
    </sheetView>
  </sheetViews>
  <sheetFormatPr defaultRowHeight="13.5"/>
  <cols>
    <col min="1" max="41" width="2.625" customWidth="1"/>
    <col min="42" max="43" width="1.625" customWidth="1"/>
    <col min="44" max="49" width="2.625" customWidth="1"/>
    <col min="50" max="51" width="1.625" customWidth="1"/>
    <col min="52" max="71" width="2.625" customWidth="1"/>
    <col min="72" max="72" width="0.875" customWidth="1"/>
    <col min="73" max="73" width="2.625" customWidth="1"/>
    <col min="74" max="74" width="0.875" customWidth="1"/>
    <col min="75" max="76" width="2.625" customWidth="1"/>
    <col min="77" max="77" width="1.625" customWidth="1"/>
    <col min="78" max="97" width="2.625" customWidth="1"/>
  </cols>
  <sheetData>
    <row r="1" spans="2:78" ht="8.1" customHeight="1">
      <c r="K1" s="135"/>
      <c r="L1" s="135"/>
      <c r="M1" s="135"/>
      <c r="N1" s="135"/>
      <c r="W1" s="1195" t="s">
        <v>239</v>
      </c>
      <c r="X1" s="1195"/>
      <c r="Y1" s="1195"/>
      <c r="Z1" s="1195"/>
      <c r="AA1" s="1195"/>
      <c r="AB1" s="1195"/>
      <c r="AC1" s="1195"/>
      <c r="AD1" s="1195"/>
      <c r="AE1" s="1195"/>
      <c r="AF1" s="1195"/>
      <c r="AG1" s="1195"/>
      <c r="AH1" s="1195"/>
    </row>
    <row r="2" spans="2:78" ht="8.1" customHeight="1">
      <c r="K2" s="135"/>
      <c r="L2" s="135"/>
      <c r="M2" s="135"/>
      <c r="N2" s="135"/>
      <c r="W2" s="1289"/>
      <c r="X2" s="1289"/>
      <c r="Y2" s="1289"/>
      <c r="Z2" s="1289"/>
      <c r="AA2" s="1289"/>
      <c r="AB2" s="1289"/>
      <c r="AC2" s="1289"/>
      <c r="AD2" s="1289"/>
      <c r="AE2" s="1289"/>
      <c r="AF2" s="1289"/>
      <c r="AG2" s="1289"/>
      <c r="AH2" s="1289"/>
      <c r="AP2" s="1273" t="s">
        <v>370</v>
      </c>
      <c r="AQ2" s="1273"/>
      <c r="AR2" s="1273"/>
      <c r="AS2" s="1273"/>
      <c r="AT2" s="1273"/>
      <c r="AU2" s="1273"/>
      <c r="AV2" s="1273"/>
      <c r="AW2" s="1273"/>
      <c r="AX2" s="1273"/>
      <c r="AY2" s="1273"/>
    </row>
    <row r="3" spans="2:78" ht="8.1" customHeight="1">
      <c r="K3" s="135"/>
      <c r="L3" s="135"/>
      <c r="M3" s="135"/>
      <c r="N3" s="135"/>
      <c r="O3" s="136"/>
      <c r="P3" s="136"/>
      <c r="Q3" s="136"/>
      <c r="R3" s="136"/>
      <c r="S3" s="136"/>
      <c r="T3" s="136"/>
      <c r="U3" s="136"/>
      <c r="V3" s="136"/>
      <c r="W3" s="136"/>
      <c r="X3" s="136"/>
      <c r="Y3" s="136"/>
      <c r="Z3" s="136"/>
      <c r="AP3" s="1273"/>
      <c r="AQ3" s="1273"/>
      <c r="AR3" s="1273"/>
      <c r="AS3" s="1273"/>
      <c r="AT3" s="1273"/>
      <c r="AU3" s="1273"/>
      <c r="AV3" s="1273"/>
      <c r="AW3" s="1273"/>
      <c r="AX3" s="1273"/>
      <c r="AY3" s="1273"/>
    </row>
    <row r="4" spans="2:78" ht="8.1" customHeight="1">
      <c r="D4" s="193"/>
      <c r="E4" s="193"/>
      <c r="F4" s="193"/>
      <c r="G4" s="193"/>
      <c r="H4" s="193"/>
      <c r="I4" s="193"/>
      <c r="J4" s="193"/>
      <c r="K4" s="193"/>
      <c r="L4" s="1286" t="s">
        <v>556</v>
      </c>
      <c r="M4" s="1286"/>
      <c r="N4" s="1286"/>
      <c r="O4" s="1286"/>
      <c r="P4" s="1286"/>
      <c r="Q4" s="1286"/>
      <c r="R4" s="1286"/>
      <c r="S4" s="193"/>
      <c r="T4" s="193"/>
      <c r="U4" s="193"/>
      <c r="V4" s="193"/>
      <c r="W4" s="193"/>
      <c r="X4" s="193"/>
      <c r="Y4" s="193"/>
      <c r="Z4" s="193"/>
      <c r="AA4" s="193"/>
    </row>
    <row r="5" spans="2:78" ht="8.1" customHeight="1">
      <c r="D5" s="193"/>
      <c r="E5" s="193"/>
      <c r="F5" s="193"/>
      <c r="G5" s="193"/>
      <c r="H5" s="193"/>
      <c r="I5" s="193"/>
      <c r="J5" s="193"/>
      <c r="K5" s="193"/>
      <c r="L5" s="1286"/>
      <c r="M5" s="1286"/>
      <c r="N5" s="1286"/>
      <c r="O5" s="1286"/>
      <c r="P5" s="1286"/>
      <c r="Q5" s="1286"/>
      <c r="R5" s="1286"/>
      <c r="S5" s="193"/>
      <c r="T5" s="193"/>
      <c r="U5" s="193"/>
      <c r="V5" s="193"/>
      <c r="W5" s="193"/>
      <c r="X5" s="193"/>
      <c r="Y5" s="193"/>
      <c r="Z5" s="193"/>
      <c r="AA5" s="193"/>
      <c r="AP5" s="1146" t="s">
        <v>562</v>
      </c>
      <c r="AQ5" s="1147"/>
      <c r="AR5" s="1147"/>
      <c r="AS5" s="1147"/>
      <c r="AT5" s="1147"/>
      <c r="AU5" s="1147"/>
      <c r="AV5" s="1147"/>
      <c r="AW5" s="1147"/>
      <c r="AX5" s="1147"/>
      <c r="AY5" s="1147"/>
      <c r="AZ5" s="1147"/>
      <c r="BA5" s="1147"/>
      <c r="BB5" s="1147"/>
      <c r="BC5" s="1147"/>
      <c r="BD5" s="1147"/>
      <c r="BE5" s="1147"/>
      <c r="BF5" s="1147"/>
      <c r="BG5" s="1147"/>
      <c r="BH5" s="1147"/>
      <c r="BI5" s="1147"/>
      <c r="BJ5" s="1147"/>
      <c r="BK5" s="1147"/>
      <c r="BL5" s="1147"/>
      <c r="BM5" s="1147"/>
      <c r="BN5" s="1147"/>
      <c r="BO5" s="1147"/>
      <c r="BP5" s="1147"/>
      <c r="BQ5" s="1147"/>
      <c r="BR5" s="1147"/>
      <c r="BS5" s="1148"/>
      <c r="BT5" s="181"/>
      <c r="BW5" s="1259" t="s">
        <v>608</v>
      </c>
      <c r="BX5" s="1259"/>
      <c r="BY5" s="1259"/>
      <c r="BZ5" s="1259"/>
    </row>
    <row r="6" spans="2:78" ht="8.1" customHeight="1">
      <c r="D6" s="1287" t="s">
        <v>555</v>
      </c>
      <c r="E6" s="1287"/>
      <c r="F6" s="1287"/>
      <c r="G6" s="1287"/>
      <c r="H6" s="1287"/>
      <c r="I6" s="1287"/>
      <c r="J6" s="1287"/>
      <c r="K6" s="1287"/>
      <c r="L6" s="1286"/>
      <c r="M6" s="1286"/>
      <c r="N6" s="1286"/>
      <c r="O6" s="1286"/>
      <c r="P6" s="1286"/>
      <c r="Q6" s="1286"/>
      <c r="R6" s="1286"/>
      <c r="S6" s="1288" t="s">
        <v>332</v>
      </c>
      <c r="T6" s="1288"/>
      <c r="U6" s="1288" t="s">
        <v>325</v>
      </c>
      <c r="V6" s="1288"/>
      <c r="W6" s="1288"/>
      <c r="X6" s="1288"/>
      <c r="Y6" s="1288"/>
      <c r="Z6" s="1288"/>
      <c r="AA6" s="1288"/>
      <c r="AP6" s="1149"/>
      <c r="AQ6" s="1150"/>
      <c r="AR6" s="1150"/>
      <c r="AS6" s="1150"/>
      <c r="AT6" s="1150"/>
      <c r="AU6" s="1150"/>
      <c r="AV6" s="1150"/>
      <c r="AW6" s="1150"/>
      <c r="AX6" s="1150"/>
      <c r="AY6" s="1150"/>
      <c r="AZ6" s="1150"/>
      <c r="BA6" s="1150"/>
      <c r="BB6" s="1150"/>
      <c r="BC6" s="1150"/>
      <c r="BD6" s="1150"/>
      <c r="BE6" s="1150"/>
      <c r="BF6" s="1150"/>
      <c r="BG6" s="1150"/>
      <c r="BH6" s="1150"/>
      <c r="BI6" s="1150"/>
      <c r="BJ6" s="1150"/>
      <c r="BK6" s="1150"/>
      <c r="BL6" s="1150"/>
      <c r="BM6" s="1150"/>
      <c r="BN6" s="1150"/>
      <c r="BO6" s="1150"/>
      <c r="BP6" s="1150"/>
      <c r="BQ6" s="1150"/>
      <c r="BR6" s="1150"/>
      <c r="BS6" s="1151"/>
      <c r="BT6" s="181"/>
      <c r="BW6" s="1259"/>
      <c r="BX6" s="1259"/>
      <c r="BY6" s="1259"/>
      <c r="BZ6" s="1259"/>
    </row>
    <row r="7" spans="2:78" ht="8.1" customHeight="1">
      <c r="D7" s="1287"/>
      <c r="E7" s="1287"/>
      <c r="F7" s="1287"/>
      <c r="G7" s="1287"/>
      <c r="H7" s="1287"/>
      <c r="I7" s="1287"/>
      <c r="J7" s="1287"/>
      <c r="K7" s="1287"/>
      <c r="L7" s="1286"/>
      <c r="M7" s="1286"/>
      <c r="N7" s="1286"/>
      <c r="O7" s="1286"/>
      <c r="P7" s="1286"/>
      <c r="Q7" s="1286"/>
      <c r="R7" s="1286"/>
      <c r="S7" s="1288"/>
      <c r="T7" s="1288"/>
      <c r="U7" s="1288"/>
      <c r="V7" s="1288"/>
      <c r="W7" s="1288"/>
      <c r="X7" s="1288"/>
      <c r="Y7" s="1288"/>
      <c r="Z7" s="1288"/>
      <c r="AA7" s="1288"/>
      <c r="AP7" s="1103"/>
      <c r="AQ7" s="1104"/>
      <c r="AR7" s="1104"/>
      <c r="AS7" s="1104"/>
      <c r="AT7" s="1104"/>
      <c r="AU7" s="1104"/>
      <c r="AV7" s="1104"/>
      <c r="AW7" s="1104"/>
      <c r="AX7" s="1104"/>
      <c r="AY7" s="1104"/>
      <c r="AZ7" s="1104"/>
      <c r="BA7" s="1104"/>
      <c r="BB7" s="1104"/>
      <c r="BC7" s="1104"/>
      <c r="BD7" s="1104"/>
      <c r="BE7" s="1104"/>
      <c r="BF7" s="1104"/>
      <c r="BG7" s="1104"/>
      <c r="BH7" s="1104"/>
      <c r="BI7" s="1104"/>
      <c r="BJ7" s="1104"/>
      <c r="BK7" s="1104"/>
      <c r="BL7" s="1104"/>
      <c r="BM7" s="1104"/>
      <c r="BN7" s="1104"/>
      <c r="BO7" s="1104"/>
      <c r="BP7" s="1104"/>
      <c r="BQ7" s="1104"/>
      <c r="BR7" s="1104"/>
      <c r="BS7" s="1105"/>
      <c r="BT7" s="181"/>
      <c r="BU7" s="1263" t="s">
        <v>588</v>
      </c>
      <c r="BV7" s="194"/>
      <c r="BW7" s="1261" t="s">
        <v>610</v>
      </c>
      <c r="BX7" s="1261"/>
      <c r="BY7" s="1261"/>
      <c r="BZ7" s="1261"/>
    </row>
    <row r="8" spans="2:78" ht="8.1" customHeight="1">
      <c r="D8" s="1287"/>
      <c r="E8" s="1287"/>
      <c r="F8" s="1287"/>
      <c r="G8" s="1287"/>
      <c r="H8" s="1287"/>
      <c r="I8" s="1287"/>
      <c r="J8" s="1287"/>
      <c r="K8" s="1287"/>
      <c r="L8" s="1286" t="s">
        <v>557</v>
      </c>
      <c r="M8" s="1286"/>
      <c r="N8" s="1286"/>
      <c r="O8" s="1286"/>
      <c r="P8" s="1286"/>
      <c r="Q8" s="1286"/>
      <c r="R8" s="1286"/>
      <c r="S8" s="1288"/>
      <c r="T8" s="1288"/>
      <c r="U8" s="1288"/>
      <c r="V8" s="1288"/>
      <c r="W8" s="1288"/>
      <c r="X8" s="1288"/>
      <c r="Y8" s="1288"/>
      <c r="Z8" s="1288"/>
      <c r="AA8" s="1288"/>
      <c r="AP8" s="1276"/>
      <c r="AQ8" s="1284" t="s">
        <v>151</v>
      </c>
      <c r="AR8" s="1284"/>
      <c r="AS8" s="1284"/>
      <c r="AT8" s="1284"/>
      <c r="AU8" s="1284"/>
      <c r="AV8" s="1284"/>
      <c r="AW8" s="1284"/>
      <c r="AX8" s="1284"/>
      <c r="AY8" s="1279"/>
      <c r="AZ8" s="1146">
        <v>1</v>
      </c>
      <c r="BA8" s="1148"/>
      <c r="BB8" s="1146">
        <v>2</v>
      </c>
      <c r="BC8" s="1148"/>
      <c r="BD8" s="1146">
        <v>3</v>
      </c>
      <c r="BE8" s="1148"/>
      <c r="BF8" s="1146">
        <v>4</v>
      </c>
      <c r="BG8" s="1148"/>
      <c r="BH8" s="1146">
        <v>5</v>
      </c>
      <c r="BI8" s="1148"/>
      <c r="BJ8" s="1146">
        <v>6</v>
      </c>
      <c r="BK8" s="1148"/>
      <c r="BL8" s="1146">
        <v>7</v>
      </c>
      <c r="BM8" s="1148"/>
      <c r="BN8" s="1146">
        <v>8</v>
      </c>
      <c r="BO8" s="1148"/>
      <c r="BP8" s="1146">
        <v>9</v>
      </c>
      <c r="BQ8" s="1148"/>
      <c r="BR8" s="1142">
        <v>10</v>
      </c>
      <c r="BS8" s="1142"/>
      <c r="BT8" s="181"/>
      <c r="BU8" s="1263"/>
      <c r="BV8" s="194"/>
      <c r="BW8" s="1261"/>
      <c r="BX8" s="1261"/>
      <c r="BY8" s="1261"/>
      <c r="BZ8" s="1261"/>
    </row>
    <row r="9" spans="2:78" ht="3.95" customHeight="1">
      <c r="D9" s="1287"/>
      <c r="E9" s="1287"/>
      <c r="F9" s="1287"/>
      <c r="G9" s="1287"/>
      <c r="H9" s="1287"/>
      <c r="I9" s="1287"/>
      <c r="J9" s="1287"/>
      <c r="K9" s="1287"/>
      <c r="L9" s="1286"/>
      <c r="M9" s="1286"/>
      <c r="N9" s="1286"/>
      <c r="O9" s="1286"/>
      <c r="P9" s="1286"/>
      <c r="Q9" s="1286"/>
      <c r="R9" s="1286"/>
      <c r="S9" s="1288"/>
      <c r="T9" s="1288"/>
      <c r="U9" s="1288"/>
      <c r="V9" s="1288"/>
      <c r="W9" s="1288"/>
      <c r="X9" s="1288"/>
      <c r="Y9" s="1288"/>
      <c r="Z9" s="1288"/>
      <c r="AA9" s="1288"/>
      <c r="AP9" s="1277"/>
      <c r="AQ9" s="1285"/>
      <c r="AR9" s="1285"/>
      <c r="AS9" s="1285"/>
      <c r="AT9" s="1285"/>
      <c r="AU9" s="1285"/>
      <c r="AV9" s="1285"/>
      <c r="AW9" s="1285"/>
      <c r="AX9" s="1285"/>
      <c r="AY9" s="1280"/>
      <c r="AZ9" s="1149"/>
      <c r="BA9" s="1151"/>
      <c r="BB9" s="1149"/>
      <c r="BC9" s="1151"/>
      <c r="BD9" s="1149"/>
      <c r="BE9" s="1151"/>
      <c r="BF9" s="1149"/>
      <c r="BG9" s="1151"/>
      <c r="BH9" s="1149"/>
      <c r="BI9" s="1151"/>
      <c r="BJ9" s="1149"/>
      <c r="BK9" s="1151"/>
      <c r="BL9" s="1149"/>
      <c r="BM9" s="1151"/>
      <c r="BN9" s="1149"/>
      <c r="BO9" s="1151"/>
      <c r="BP9" s="1149"/>
      <c r="BQ9" s="1151"/>
      <c r="BR9" s="1142"/>
      <c r="BS9" s="1142"/>
      <c r="BT9" s="181"/>
      <c r="BU9" s="1260" t="s">
        <v>606</v>
      </c>
      <c r="BV9" s="195"/>
      <c r="BW9" s="1261" t="s">
        <v>609</v>
      </c>
      <c r="BX9" s="1261"/>
      <c r="BY9" s="1261"/>
      <c r="BZ9" s="1261"/>
    </row>
    <row r="10" spans="2:78" ht="3.95" customHeight="1">
      <c r="D10" s="1287"/>
      <c r="E10" s="1287"/>
      <c r="F10" s="1287"/>
      <c r="G10" s="1287"/>
      <c r="H10" s="1287"/>
      <c r="I10" s="1287"/>
      <c r="J10" s="1287"/>
      <c r="K10" s="1287"/>
      <c r="L10" s="1286"/>
      <c r="M10" s="1286"/>
      <c r="N10" s="1286"/>
      <c r="O10" s="1286"/>
      <c r="P10" s="1286"/>
      <c r="Q10" s="1286"/>
      <c r="R10" s="1286"/>
      <c r="S10" s="1288"/>
      <c r="T10" s="1288"/>
      <c r="U10" s="1288"/>
      <c r="V10" s="1288"/>
      <c r="W10" s="1288"/>
      <c r="X10" s="1288"/>
      <c r="Y10" s="1288"/>
      <c r="Z10" s="1288"/>
      <c r="AA10" s="1288"/>
      <c r="AP10" s="1277"/>
      <c r="AQ10" s="1282" t="s">
        <v>421</v>
      </c>
      <c r="AR10" s="1282"/>
      <c r="AS10" s="1282"/>
      <c r="AT10" s="1282"/>
      <c r="AU10" s="1282"/>
      <c r="AV10" s="1282"/>
      <c r="AW10" s="1282"/>
      <c r="AX10" s="1282"/>
      <c r="AY10" s="1280"/>
      <c r="AZ10" s="1149"/>
      <c r="BA10" s="1151"/>
      <c r="BB10" s="1149"/>
      <c r="BC10" s="1151"/>
      <c r="BD10" s="1149"/>
      <c r="BE10" s="1151"/>
      <c r="BF10" s="1149"/>
      <c r="BG10" s="1151"/>
      <c r="BH10" s="1149"/>
      <c r="BI10" s="1151"/>
      <c r="BJ10" s="1149"/>
      <c r="BK10" s="1151"/>
      <c r="BL10" s="1149"/>
      <c r="BM10" s="1151"/>
      <c r="BN10" s="1149"/>
      <c r="BO10" s="1151"/>
      <c r="BP10" s="1149"/>
      <c r="BQ10" s="1151"/>
      <c r="BR10" s="1142"/>
      <c r="BS10" s="1142"/>
      <c r="BT10" s="181"/>
      <c r="BU10" s="1260"/>
      <c r="BV10" s="195"/>
      <c r="BW10" s="1261"/>
      <c r="BX10" s="1261"/>
      <c r="BY10" s="1261"/>
      <c r="BZ10" s="1261"/>
    </row>
    <row r="11" spans="2:78" ht="8.1" customHeight="1">
      <c r="D11" s="193"/>
      <c r="E11" s="193"/>
      <c r="F11" s="193"/>
      <c r="G11" s="193"/>
      <c r="H11" s="193"/>
      <c r="I11" s="193"/>
      <c r="J11" s="193"/>
      <c r="K11" s="193"/>
      <c r="L11" s="1286"/>
      <c r="M11" s="1286"/>
      <c r="N11" s="1286"/>
      <c r="O11" s="1286"/>
      <c r="P11" s="1286"/>
      <c r="Q11" s="1286"/>
      <c r="R11" s="1286"/>
      <c r="S11" s="193"/>
      <c r="T11" s="193"/>
      <c r="U11" s="193"/>
      <c r="V11" s="193"/>
      <c r="W11" s="193"/>
      <c r="X11" s="193"/>
      <c r="Y11" s="193"/>
      <c r="Z11" s="193"/>
      <c r="AA11" s="193"/>
      <c r="AP11" s="1278"/>
      <c r="AQ11" s="1283"/>
      <c r="AR11" s="1283"/>
      <c r="AS11" s="1283"/>
      <c r="AT11" s="1283"/>
      <c r="AU11" s="1283"/>
      <c r="AV11" s="1283"/>
      <c r="AW11" s="1283"/>
      <c r="AX11" s="1283"/>
      <c r="AY11" s="1281"/>
      <c r="AZ11" s="1103"/>
      <c r="BA11" s="1105"/>
      <c r="BB11" s="1103"/>
      <c r="BC11" s="1105"/>
      <c r="BD11" s="1103"/>
      <c r="BE11" s="1105"/>
      <c r="BF11" s="1103"/>
      <c r="BG11" s="1105"/>
      <c r="BH11" s="1103"/>
      <c r="BI11" s="1105"/>
      <c r="BJ11" s="1103"/>
      <c r="BK11" s="1105"/>
      <c r="BL11" s="1103"/>
      <c r="BM11" s="1105"/>
      <c r="BN11" s="1103"/>
      <c r="BO11" s="1105"/>
      <c r="BP11" s="1103"/>
      <c r="BQ11" s="1105"/>
      <c r="BR11" s="1142"/>
      <c r="BS11" s="1142"/>
      <c r="BT11" s="181"/>
      <c r="BU11" s="1260"/>
      <c r="BV11" s="195"/>
      <c r="BW11" s="1261"/>
      <c r="BX11" s="1261"/>
      <c r="BY11" s="1261"/>
      <c r="BZ11" s="1261"/>
    </row>
    <row r="12" spans="2:78" ht="8.1" customHeight="1">
      <c r="D12" s="193"/>
      <c r="E12" s="193"/>
      <c r="F12" s="193"/>
      <c r="G12" s="193"/>
      <c r="H12" s="193"/>
      <c r="I12" s="193"/>
      <c r="J12" s="193"/>
      <c r="K12" s="193"/>
      <c r="L12" s="1286"/>
      <c r="M12" s="1286"/>
      <c r="N12" s="1286"/>
      <c r="O12" s="1286"/>
      <c r="P12" s="1286"/>
      <c r="Q12" s="1286"/>
      <c r="R12" s="1286"/>
      <c r="S12" s="193"/>
      <c r="T12" s="193"/>
      <c r="U12" s="193"/>
      <c r="V12" s="193"/>
      <c r="W12" s="193"/>
      <c r="X12" s="193"/>
      <c r="Y12" s="193"/>
      <c r="Z12" s="193"/>
      <c r="AA12" s="193"/>
      <c r="AP12" s="1276"/>
      <c r="AQ12" s="1231" t="s">
        <v>561</v>
      </c>
      <c r="AR12" s="1231"/>
      <c r="AS12" s="1231"/>
      <c r="AT12" s="1231"/>
      <c r="AU12" s="1231"/>
      <c r="AV12" s="1231"/>
      <c r="AW12" s="1231"/>
      <c r="AX12" s="1231"/>
      <c r="AY12" s="1279"/>
      <c r="AZ12" s="1146"/>
      <c r="BA12" s="1148"/>
      <c r="BB12" s="1146"/>
      <c r="BC12" s="1148"/>
      <c r="BD12" s="1146"/>
      <c r="BE12" s="1148"/>
      <c r="BF12" s="1146"/>
      <c r="BG12" s="1148"/>
      <c r="BH12" s="1146"/>
      <c r="BI12" s="1148"/>
      <c r="BJ12" s="1146"/>
      <c r="BK12" s="1148"/>
      <c r="BL12" s="1146"/>
      <c r="BM12" s="1148"/>
      <c r="BN12" s="1146"/>
      <c r="BO12" s="1148"/>
      <c r="BP12" s="1146"/>
      <c r="BQ12" s="1148"/>
      <c r="BR12" s="1142"/>
      <c r="BS12" s="1142"/>
      <c r="BT12" s="181"/>
      <c r="BU12" s="1260" t="s">
        <v>607</v>
      </c>
      <c r="BV12" s="195"/>
      <c r="BW12" s="1261" t="s">
        <v>611</v>
      </c>
      <c r="BX12" s="1261"/>
      <c r="BY12" s="1261"/>
      <c r="BZ12" s="1261"/>
    </row>
    <row r="13" spans="2:78" ht="8.1" customHeight="1">
      <c r="I13" s="138"/>
      <c r="J13" s="138"/>
      <c r="K13" s="138"/>
      <c r="L13" s="192"/>
      <c r="M13" s="192"/>
      <c r="N13" s="192"/>
      <c r="O13" s="192"/>
      <c r="P13" s="192"/>
      <c r="Q13" s="192"/>
      <c r="R13" s="192"/>
      <c r="AP13" s="1277"/>
      <c r="AQ13" s="1234"/>
      <c r="AR13" s="1234"/>
      <c r="AS13" s="1234"/>
      <c r="AT13" s="1234"/>
      <c r="AU13" s="1234"/>
      <c r="AV13" s="1234"/>
      <c r="AW13" s="1234"/>
      <c r="AX13" s="1234"/>
      <c r="AY13" s="1280"/>
      <c r="AZ13" s="1149"/>
      <c r="BA13" s="1151"/>
      <c r="BB13" s="1149"/>
      <c r="BC13" s="1151"/>
      <c r="BD13" s="1149"/>
      <c r="BE13" s="1151"/>
      <c r="BF13" s="1149"/>
      <c r="BG13" s="1151"/>
      <c r="BH13" s="1149"/>
      <c r="BI13" s="1151"/>
      <c r="BJ13" s="1149"/>
      <c r="BK13" s="1151"/>
      <c r="BL13" s="1149"/>
      <c r="BM13" s="1151"/>
      <c r="BN13" s="1149"/>
      <c r="BO13" s="1151"/>
      <c r="BP13" s="1149"/>
      <c r="BQ13" s="1151"/>
      <c r="BR13" s="1142"/>
      <c r="BS13" s="1142"/>
      <c r="BT13" s="181"/>
      <c r="BU13" s="1260"/>
      <c r="BV13" s="195"/>
      <c r="BW13" s="1261"/>
      <c r="BX13" s="1261"/>
      <c r="BY13" s="1261"/>
      <c r="BZ13" s="1261"/>
    </row>
    <row r="14" spans="2:78" ht="8.1" customHeight="1">
      <c r="B14" s="1188" t="s">
        <v>157</v>
      </c>
      <c r="C14" s="1188"/>
      <c r="D14" s="1188"/>
      <c r="E14" s="1188"/>
      <c r="F14" s="1188"/>
      <c r="G14" s="675"/>
      <c r="H14" s="675"/>
      <c r="I14" s="675"/>
      <c r="J14" s="675"/>
      <c r="K14" s="675"/>
      <c r="L14" s="675"/>
      <c r="M14" s="675"/>
      <c r="N14" s="675"/>
      <c r="O14" s="675"/>
      <c r="P14" s="675"/>
      <c r="T14" s="1189" t="s">
        <v>249</v>
      </c>
      <c r="U14" s="1189"/>
      <c r="V14" s="1189"/>
      <c r="W14" s="1189"/>
      <c r="X14" s="1189"/>
      <c r="Y14" s="675"/>
      <c r="Z14" s="675"/>
      <c r="AA14" s="675"/>
      <c r="AB14" s="675"/>
      <c r="AC14" s="675"/>
      <c r="AD14" s="675"/>
      <c r="AE14" s="675"/>
      <c r="AF14" s="675"/>
      <c r="AG14" s="675"/>
      <c r="AH14" s="675"/>
      <c r="AP14" s="1278"/>
      <c r="AQ14" s="1237"/>
      <c r="AR14" s="1237"/>
      <c r="AS14" s="1237"/>
      <c r="AT14" s="1237"/>
      <c r="AU14" s="1237"/>
      <c r="AV14" s="1237"/>
      <c r="AW14" s="1237"/>
      <c r="AX14" s="1237"/>
      <c r="AY14" s="1281"/>
      <c r="AZ14" s="1103"/>
      <c r="BA14" s="1105"/>
      <c r="BB14" s="1103"/>
      <c r="BC14" s="1105"/>
      <c r="BD14" s="1103"/>
      <c r="BE14" s="1105"/>
      <c r="BF14" s="1103"/>
      <c r="BG14" s="1105"/>
      <c r="BH14" s="1103"/>
      <c r="BI14" s="1105"/>
      <c r="BJ14" s="1103"/>
      <c r="BK14" s="1105"/>
      <c r="BL14" s="1103"/>
      <c r="BM14" s="1105"/>
      <c r="BN14" s="1103"/>
      <c r="BO14" s="1105"/>
      <c r="BP14" s="1103"/>
      <c r="BQ14" s="1105"/>
      <c r="BR14" s="1142"/>
      <c r="BS14" s="1142"/>
      <c r="BT14" s="181"/>
      <c r="BU14" s="1260" t="s">
        <v>589</v>
      </c>
      <c r="BV14" s="195"/>
      <c r="BW14" s="1261" t="s">
        <v>612</v>
      </c>
      <c r="BX14" s="1261"/>
      <c r="BY14" s="1261"/>
      <c r="BZ14" s="1261"/>
    </row>
    <row r="15" spans="2:78" ht="8.1" customHeight="1">
      <c r="B15" s="1188"/>
      <c r="C15" s="1188"/>
      <c r="D15" s="1188"/>
      <c r="E15" s="1188"/>
      <c r="F15" s="1188"/>
      <c r="G15" s="676"/>
      <c r="H15" s="676"/>
      <c r="I15" s="676"/>
      <c r="J15" s="676"/>
      <c r="K15" s="676"/>
      <c r="L15" s="676"/>
      <c r="M15" s="676"/>
      <c r="N15" s="676"/>
      <c r="O15" s="676"/>
      <c r="P15" s="676"/>
      <c r="T15" s="1189"/>
      <c r="U15" s="1189"/>
      <c r="V15" s="1189"/>
      <c r="W15" s="1189"/>
      <c r="X15" s="1189"/>
      <c r="Y15" s="676"/>
      <c r="Z15" s="676"/>
      <c r="AA15" s="676"/>
      <c r="AB15" s="676"/>
      <c r="AC15" s="676"/>
      <c r="AD15" s="676"/>
      <c r="AE15" s="676"/>
      <c r="AF15" s="676"/>
      <c r="AG15" s="676"/>
      <c r="AH15" s="676"/>
      <c r="AP15" s="1276"/>
      <c r="AQ15" s="1231" t="s">
        <v>563</v>
      </c>
      <c r="AR15" s="1231"/>
      <c r="AS15" s="1231"/>
      <c r="AT15" s="1231"/>
      <c r="AU15" s="1231"/>
      <c r="AV15" s="1231"/>
      <c r="AW15" s="1231"/>
      <c r="AX15" s="1231"/>
      <c r="AY15" s="1279"/>
      <c r="AZ15" s="1146"/>
      <c r="BA15" s="1148"/>
      <c r="BB15" s="1146"/>
      <c r="BC15" s="1148"/>
      <c r="BD15" s="1146"/>
      <c r="BE15" s="1148"/>
      <c r="BF15" s="1146"/>
      <c r="BG15" s="1148"/>
      <c r="BH15" s="1146"/>
      <c r="BI15" s="1148"/>
      <c r="BJ15" s="1146"/>
      <c r="BK15" s="1148"/>
      <c r="BL15" s="1146"/>
      <c r="BM15" s="1148"/>
      <c r="BN15" s="1146"/>
      <c r="BO15" s="1148"/>
      <c r="BP15" s="1146"/>
      <c r="BQ15" s="1148"/>
      <c r="BR15" s="1142"/>
      <c r="BS15" s="1142"/>
      <c r="BT15" s="181"/>
      <c r="BU15" s="1260"/>
      <c r="BV15" s="195"/>
      <c r="BW15" s="1261"/>
      <c r="BX15" s="1261"/>
      <c r="BY15" s="1261"/>
      <c r="BZ15" s="1261"/>
    </row>
    <row r="16" spans="2:78" ht="8.1" customHeight="1">
      <c r="I16" s="137"/>
      <c r="J16" s="137"/>
      <c r="AP16" s="1277"/>
      <c r="AQ16" s="1234"/>
      <c r="AR16" s="1234"/>
      <c r="AS16" s="1234"/>
      <c r="AT16" s="1234"/>
      <c r="AU16" s="1234"/>
      <c r="AV16" s="1234"/>
      <c r="AW16" s="1234"/>
      <c r="AX16" s="1234"/>
      <c r="AY16" s="1280"/>
      <c r="AZ16" s="1149"/>
      <c r="BA16" s="1151"/>
      <c r="BB16" s="1149"/>
      <c r="BC16" s="1151"/>
      <c r="BD16" s="1149"/>
      <c r="BE16" s="1151"/>
      <c r="BF16" s="1149"/>
      <c r="BG16" s="1151"/>
      <c r="BH16" s="1149"/>
      <c r="BI16" s="1151"/>
      <c r="BJ16" s="1149"/>
      <c r="BK16" s="1151"/>
      <c r="BL16" s="1149"/>
      <c r="BM16" s="1151"/>
      <c r="BN16" s="1149"/>
      <c r="BO16" s="1151"/>
      <c r="BP16" s="1149"/>
      <c r="BQ16" s="1151"/>
      <c r="BR16" s="1142"/>
      <c r="BS16" s="1142"/>
      <c r="BT16" s="181"/>
      <c r="BU16" s="1260" t="s">
        <v>590</v>
      </c>
      <c r="BV16" s="195"/>
      <c r="BW16" s="1261" t="s">
        <v>613</v>
      </c>
      <c r="BX16" s="1261"/>
      <c r="BY16" s="1261"/>
      <c r="BZ16" s="1261"/>
    </row>
    <row r="17" spans="1:78" ht="8.1" customHeight="1">
      <c r="I17" s="137"/>
      <c r="J17" s="137"/>
      <c r="T17" s="1299" t="s">
        <v>558</v>
      </c>
      <c r="U17" s="1299"/>
      <c r="V17" s="1299"/>
      <c r="W17" s="1299"/>
      <c r="X17" s="1299"/>
      <c r="Y17" s="675"/>
      <c r="Z17" s="675"/>
      <c r="AA17" s="675"/>
      <c r="AB17" s="675"/>
      <c r="AC17" s="675"/>
      <c r="AD17" s="675"/>
      <c r="AE17" s="675"/>
      <c r="AF17" s="675"/>
      <c r="AG17" s="675"/>
      <c r="AH17" s="675"/>
      <c r="AP17" s="1278"/>
      <c r="AQ17" s="1237"/>
      <c r="AR17" s="1237"/>
      <c r="AS17" s="1237"/>
      <c r="AT17" s="1237"/>
      <c r="AU17" s="1237"/>
      <c r="AV17" s="1237"/>
      <c r="AW17" s="1237"/>
      <c r="AX17" s="1237"/>
      <c r="AY17" s="1281"/>
      <c r="AZ17" s="1103"/>
      <c r="BA17" s="1105"/>
      <c r="BB17" s="1103"/>
      <c r="BC17" s="1105"/>
      <c r="BD17" s="1103"/>
      <c r="BE17" s="1105"/>
      <c r="BF17" s="1103"/>
      <c r="BG17" s="1105"/>
      <c r="BH17" s="1103"/>
      <c r="BI17" s="1105"/>
      <c r="BJ17" s="1103"/>
      <c r="BK17" s="1105"/>
      <c r="BL17" s="1103"/>
      <c r="BM17" s="1105"/>
      <c r="BN17" s="1103"/>
      <c r="BO17" s="1105"/>
      <c r="BP17" s="1103"/>
      <c r="BQ17" s="1105"/>
      <c r="BR17" s="1142"/>
      <c r="BS17" s="1142"/>
      <c r="BT17" s="181"/>
      <c r="BU17" s="1260"/>
      <c r="BV17" s="195"/>
      <c r="BW17" s="1261"/>
      <c r="BX17" s="1261"/>
      <c r="BY17" s="1261"/>
      <c r="BZ17" s="1261"/>
    </row>
    <row r="18" spans="1:78" ht="8.1" customHeight="1">
      <c r="B18" s="1300" t="s">
        <v>246</v>
      </c>
      <c r="C18" s="1300"/>
      <c r="D18" s="1300"/>
      <c r="E18" s="1300"/>
      <c r="F18" s="1300"/>
      <c r="G18" s="675"/>
      <c r="H18" s="675"/>
      <c r="I18" s="675"/>
      <c r="J18" s="675"/>
      <c r="K18" s="675"/>
      <c r="L18" s="675"/>
      <c r="M18" s="675"/>
      <c r="N18" s="675"/>
      <c r="O18" s="675"/>
      <c r="P18" s="1205" t="s">
        <v>243</v>
      </c>
      <c r="Q18" s="136"/>
      <c r="R18" s="136"/>
      <c r="S18" s="136"/>
      <c r="T18" s="1299"/>
      <c r="U18" s="1299"/>
      <c r="V18" s="1299"/>
      <c r="W18" s="1299"/>
      <c r="X18" s="1299"/>
      <c r="Y18" s="675"/>
      <c r="Z18" s="675"/>
      <c r="AA18" s="675"/>
      <c r="AB18" s="675"/>
      <c r="AC18" s="675"/>
      <c r="AD18" s="675"/>
      <c r="AE18" s="675"/>
      <c r="AF18" s="675"/>
      <c r="AG18" s="675"/>
      <c r="AH18" s="675"/>
      <c r="AP18" s="1276"/>
      <c r="AQ18" s="1231" t="s">
        <v>564</v>
      </c>
      <c r="AR18" s="1231"/>
      <c r="AS18" s="1231"/>
      <c r="AT18" s="1231"/>
      <c r="AU18" s="1231"/>
      <c r="AV18" s="1231"/>
      <c r="AW18" s="1231"/>
      <c r="AX18" s="1231"/>
      <c r="AY18" s="1279"/>
      <c r="AZ18" s="1146"/>
      <c r="BA18" s="1148"/>
      <c r="BB18" s="1146"/>
      <c r="BC18" s="1148"/>
      <c r="BD18" s="1146"/>
      <c r="BE18" s="1148"/>
      <c r="BF18" s="1146"/>
      <c r="BG18" s="1148"/>
      <c r="BH18" s="1146"/>
      <c r="BI18" s="1148"/>
      <c r="BJ18" s="1146"/>
      <c r="BK18" s="1148"/>
      <c r="BL18" s="1146"/>
      <c r="BM18" s="1148"/>
      <c r="BN18" s="1146"/>
      <c r="BO18" s="1148"/>
      <c r="BP18" s="1146"/>
      <c r="BQ18" s="1148"/>
      <c r="BR18" s="1142"/>
      <c r="BS18" s="1142"/>
      <c r="BT18" s="181"/>
      <c r="BU18" s="1260" t="s">
        <v>591</v>
      </c>
      <c r="BV18" s="195"/>
      <c r="BW18" s="1261" t="s">
        <v>614</v>
      </c>
      <c r="BX18" s="1261"/>
      <c r="BY18" s="1261"/>
      <c r="BZ18" s="1261"/>
    </row>
    <row r="19" spans="1:78" ht="8.1" customHeight="1">
      <c r="B19" s="1300"/>
      <c r="C19" s="1300"/>
      <c r="D19" s="1300"/>
      <c r="E19" s="1300"/>
      <c r="F19" s="1300"/>
      <c r="G19" s="676"/>
      <c r="H19" s="676"/>
      <c r="I19" s="676"/>
      <c r="J19" s="676"/>
      <c r="K19" s="676"/>
      <c r="L19" s="676"/>
      <c r="M19" s="676"/>
      <c r="N19" s="676"/>
      <c r="O19" s="676"/>
      <c r="P19" s="1206"/>
      <c r="Q19" s="136"/>
      <c r="R19" s="136"/>
      <c r="S19" s="136"/>
      <c r="T19" s="1207" t="s">
        <v>244</v>
      </c>
      <c r="U19" s="1207"/>
      <c r="V19" s="1207"/>
      <c r="W19" s="1207"/>
      <c r="X19" s="1207"/>
      <c r="Y19" s="675"/>
      <c r="Z19" s="675"/>
      <c r="AA19" s="675"/>
      <c r="AB19" s="675"/>
      <c r="AC19" s="675"/>
      <c r="AD19" s="675"/>
      <c r="AE19" s="675"/>
      <c r="AF19" s="675"/>
      <c r="AG19" s="675"/>
      <c r="AH19" s="675"/>
      <c r="AP19" s="1277"/>
      <c r="AQ19" s="1234"/>
      <c r="AR19" s="1234"/>
      <c r="AS19" s="1234"/>
      <c r="AT19" s="1234"/>
      <c r="AU19" s="1234"/>
      <c r="AV19" s="1234"/>
      <c r="AW19" s="1234"/>
      <c r="AX19" s="1234"/>
      <c r="AY19" s="1280"/>
      <c r="AZ19" s="1149"/>
      <c r="BA19" s="1151"/>
      <c r="BB19" s="1149"/>
      <c r="BC19" s="1151"/>
      <c r="BD19" s="1149"/>
      <c r="BE19" s="1151"/>
      <c r="BF19" s="1149"/>
      <c r="BG19" s="1151"/>
      <c r="BH19" s="1149"/>
      <c r="BI19" s="1151"/>
      <c r="BJ19" s="1149"/>
      <c r="BK19" s="1151"/>
      <c r="BL19" s="1149"/>
      <c r="BM19" s="1151"/>
      <c r="BN19" s="1149"/>
      <c r="BO19" s="1151"/>
      <c r="BP19" s="1149"/>
      <c r="BQ19" s="1151"/>
      <c r="BR19" s="1142"/>
      <c r="BS19" s="1142"/>
      <c r="BT19" s="181"/>
      <c r="BU19" s="1260"/>
      <c r="BV19" s="195"/>
      <c r="BW19" s="1261"/>
      <c r="BX19" s="1261"/>
      <c r="BY19" s="1261"/>
      <c r="BZ19" s="1261"/>
    </row>
    <row r="20" spans="1:78" ht="8.1" customHeight="1">
      <c r="I20" s="138"/>
      <c r="J20" s="138"/>
      <c r="K20" s="136"/>
      <c r="L20" s="136"/>
      <c r="M20" s="136"/>
      <c r="N20" s="136"/>
      <c r="O20" s="136"/>
      <c r="P20" s="136"/>
      <c r="Q20" s="136"/>
      <c r="R20" s="136"/>
      <c r="S20" s="136"/>
      <c r="T20" s="1207"/>
      <c r="U20" s="1207"/>
      <c r="V20" s="1207"/>
      <c r="W20" s="1207"/>
      <c r="X20" s="1207"/>
      <c r="Y20" s="676"/>
      <c r="Z20" s="676"/>
      <c r="AA20" s="676"/>
      <c r="AB20" s="676"/>
      <c r="AC20" s="676"/>
      <c r="AD20" s="676"/>
      <c r="AE20" s="676"/>
      <c r="AF20" s="676"/>
      <c r="AG20" s="676"/>
      <c r="AH20" s="676"/>
      <c r="AP20" s="1278"/>
      <c r="AQ20" s="1237"/>
      <c r="AR20" s="1237"/>
      <c r="AS20" s="1237"/>
      <c r="AT20" s="1237"/>
      <c r="AU20" s="1237"/>
      <c r="AV20" s="1237"/>
      <c r="AW20" s="1237"/>
      <c r="AX20" s="1237"/>
      <c r="AY20" s="1281"/>
      <c r="AZ20" s="1103"/>
      <c r="BA20" s="1105"/>
      <c r="BB20" s="1103"/>
      <c r="BC20" s="1105"/>
      <c r="BD20" s="1103"/>
      <c r="BE20" s="1105"/>
      <c r="BF20" s="1103"/>
      <c r="BG20" s="1105"/>
      <c r="BH20" s="1103"/>
      <c r="BI20" s="1105"/>
      <c r="BJ20" s="1103"/>
      <c r="BK20" s="1105"/>
      <c r="BL20" s="1103"/>
      <c r="BM20" s="1105"/>
      <c r="BN20" s="1103"/>
      <c r="BO20" s="1105"/>
      <c r="BP20" s="1103"/>
      <c r="BQ20" s="1105"/>
      <c r="BR20" s="1142"/>
      <c r="BS20" s="1142"/>
      <c r="BT20" s="181"/>
      <c r="BU20" s="1260" t="s">
        <v>592</v>
      </c>
      <c r="BV20" s="195"/>
      <c r="BW20" s="1261" t="s">
        <v>615</v>
      </c>
      <c r="BX20" s="1261"/>
      <c r="BY20" s="1261"/>
      <c r="BZ20" s="1261"/>
    </row>
    <row r="21" spans="1:78" ht="8.1" customHeight="1">
      <c r="I21" s="138"/>
      <c r="J21" s="138"/>
      <c r="K21" s="136"/>
      <c r="L21" s="136"/>
      <c r="M21" s="136"/>
      <c r="N21" s="136"/>
      <c r="O21" s="136"/>
      <c r="P21" s="136"/>
      <c r="Q21" s="136"/>
      <c r="R21" s="136"/>
      <c r="S21" s="136"/>
      <c r="T21" s="136"/>
      <c r="U21" s="136"/>
      <c r="V21" s="136"/>
      <c r="AP21" s="1276"/>
      <c r="AQ21" s="1231" t="s">
        <v>565</v>
      </c>
      <c r="AR21" s="1231"/>
      <c r="AS21" s="1231"/>
      <c r="AT21" s="1231"/>
      <c r="AU21" s="1231"/>
      <c r="AV21" s="1231"/>
      <c r="AW21" s="1231"/>
      <c r="AX21" s="1231"/>
      <c r="AY21" s="1279"/>
      <c r="AZ21" s="1146"/>
      <c r="BA21" s="1148"/>
      <c r="BB21" s="1146"/>
      <c r="BC21" s="1148"/>
      <c r="BD21" s="1146"/>
      <c r="BE21" s="1148"/>
      <c r="BF21" s="1146"/>
      <c r="BG21" s="1148"/>
      <c r="BH21" s="1146"/>
      <c r="BI21" s="1148"/>
      <c r="BJ21" s="1146"/>
      <c r="BK21" s="1148"/>
      <c r="BL21" s="1146"/>
      <c r="BM21" s="1148"/>
      <c r="BN21" s="1146"/>
      <c r="BO21" s="1148"/>
      <c r="BP21" s="1146"/>
      <c r="BQ21" s="1148"/>
      <c r="BR21" s="1142"/>
      <c r="BS21" s="1142"/>
      <c r="BT21" s="181"/>
      <c r="BU21" s="1260"/>
      <c r="BV21" s="195"/>
      <c r="BW21" s="1261"/>
      <c r="BX21" s="1261"/>
      <c r="BY21" s="1261"/>
      <c r="BZ21" s="1261"/>
    </row>
    <row r="22" spans="1:78" ht="8.1" customHeight="1">
      <c r="I22" s="138"/>
      <c r="J22" s="138"/>
      <c r="T22" s="1299" t="s">
        <v>327</v>
      </c>
      <c r="U22" s="1299"/>
      <c r="V22" s="1299"/>
      <c r="W22" s="1299"/>
      <c r="X22" s="1299"/>
      <c r="Y22" s="675"/>
      <c r="Z22" s="675"/>
      <c r="AA22" s="675"/>
      <c r="AB22" s="675"/>
      <c r="AC22" s="675"/>
      <c r="AD22" s="675"/>
      <c r="AE22" s="675"/>
      <c r="AF22" s="675"/>
      <c r="AG22" s="1208" t="s">
        <v>250</v>
      </c>
      <c r="AH22" s="1208"/>
      <c r="AP22" s="1277"/>
      <c r="AQ22" s="1234"/>
      <c r="AR22" s="1234"/>
      <c r="AS22" s="1234"/>
      <c r="AT22" s="1234"/>
      <c r="AU22" s="1234"/>
      <c r="AV22" s="1234"/>
      <c r="AW22" s="1234"/>
      <c r="AX22" s="1234"/>
      <c r="AY22" s="1280"/>
      <c r="AZ22" s="1149"/>
      <c r="BA22" s="1151"/>
      <c r="BB22" s="1149"/>
      <c r="BC22" s="1151"/>
      <c r="BD22" s="1149"/>
      <c r="BE22" s="1151"/>
      <c r="BF22" s="1149"/>
      <c r="BG22" s="1151"/>
      <c r="BH22" s="1149"/>
      <c r="BI22" s="1151"/>
      <c r="BJ22" s="1149"/>
      <c r="BK22" s="1151"/>
      <c r="BL22" s="1149"/>
      <c r="BM22" s="1151"/>
      <c r="BN22" s="1149"/>
      <c r="BO22" s="1151"/>
      <c r="BP22" s="1149"/>
      <c r="BQ22" s="1151"/>
      <c r="BR22" s="1142"/>
      <c r="BS22" s="1142"/>
      <c r="BT22" s="181"/>
      <c r="BU22" s="1260" t="s">
        <v>593</v>
      </c>
      <c r="BV22" s="195"/>
      <c r="BW22" s="1261" t="s">
        <v>616</v>
      </c>
      <c r="BX22" s="1261"/>
      <c r="BY22" s="1261"/>
      <c r="BZ22" s="1261"/>
    </row>
    <row r="23" spans="1:78" ht="8.1" customHeight="1">
      <c r="I23" s="138"/>
      <c r="J23" s="138"/>
      <c r="T23" s="1299"/>
      <c r="U23" s="1299"/>
      <c r="V23" s="1299"/>
      <c r="W23" s="1299"/>
      <c r="X23" s="1299"/>
      <c r="Y23" s="676"/>
      <c r="Z23" s="676"/>
      <c r="AA23" s="676"/>
      <c r="AB23" s="676"/>
      <c r="AC23" s="676"/>
      <c r="AD23" s="676"/>
      <c r="AE23" s="676"/>
      <c r="AF23" s="676"/>
      <c r="AG23" s="1209"/>
      <c r="AH23" s="1209"/>
      <c r="AP23" s="1278"/>
      <c r="AQ23" s="1237"/>
      <c r="AR23" s="1237"/>
      <c r="AS23" s="1237"/>
      <c r="AT23" s="1237"/>
      <c r="AU23" s="1237"/>
      <c r="AV23" s="1237"/>
      <c r="AW23" s="1237"/>
      <c r="AX23" s="1237"/>
      <c r="AY23" s="1281"/>
      <c r="AZ23" s="1103"/>
      <c r="BA23" s="1105"/>
      <c r="BB23" s="1103"/>
      <c r="BC23" s="1105"/>
      <c r="BD23" s="1103"/>
      <c r="BE23" s="1105"/>
      <c r="BF23" s="1103"/>
      <c r="BG23" s="1105"/>
      <c r="BH23" s="1103"/>
      <c r="BI23" s="1105"/>
      <c r="BJ23" s="1103"/>
      <c r="BK23" s="1105"/>
      <c r="BL23" s="1103"/>
      <c r="BM23" s="1105"/>
      <c r="BN23" s="1103"/>
      <c r="BO23" s="1105"/>
      <c r="BP23" s="1103"/>
      <c r="BQ23" s="1105"/>
      <c r="BR23" s="1142"/>
      <c r="BS23" s="1142"/>
      <c r="BT23" s="181"/>
      <c r="BU23" s="1260"/>
      <c r="BV23" s="195"/>
      <c r="BW23" s="1261"/>
      <c r="BX23" s="1261"/>
      <c r="BY23" s="1261"/>
      <c r="BZ23" s="1261"/>
    </row>
    <row r="24" spans="1:78" ht="8.1" customHeight="1">
      <c r="T24" s="149"/>
      <c r="U24" s="149"/>
      <c r="V24" s="149"/>
      <c r="W24" s="149"/>
      <c r="X24" s="149"/>
      <c r="Y24" s="147"/>
      <c r="Z24" s="147"/>
      <c r="AA24" s="147"/>
      <c r="AB24" s="147"/>
      <c r="AC24" s="147"/>
      <c r="AD24" s="147"/>
      <c r="AE24" s="147"/>
      <c r="AF24" s="147"/>
      <c r="AG24" s="148"/>
      <c r="AH24" s="148"/>
      <c r="AP24" s="1276"/>
      <c r="AQ24" s="1231" t="s">
        <v>566</v>
      </c>
      <c r="AR24" s="1231"/>
      <c r="AS24" s="1231"/>
      <c r="AT24" s="1231"/>
      <c r="AU24" s="1231"/>
      <c r="AV24" s="1231"/>
      <c r="AW24" s="1231"/>
      <c r="AX24" s="1231"/>
      <c r="AY24" s="1279"/>
      <c r="AZ24" s="1146"/>
      <c r="BA24" s="1148"/>
      <c r="BB24" s="1146"/>
      <c r="BC24" s="1148"/>
      <c r="BD24" s="1146"/>
      <c r="BE24" s="1148"/>
      <c r="BF24" s="1146"/>
      <c r="BG24" s="1148"/>
      <c r="BH24" s="1146"/>
      <c r="BI24" s="1148"/>
      <c r="BJ24" s="1146"/>
      <c r="BK24" s="1148"/>
      <c r="BL24" s="1146"/>
      <c r="BM24" s="1148"/>
      <c r="BN24" s="1146"/>
      <c r="BO24" s="1148"/>
      <c r="BP24" s="1146"/>
      <c r="BQ24" s="1148"/>
      <c r="BR24" s="1142"/>
      <c r="BS24" s="1142"/>
      <c r="BT24" s="181"/>
      <c r="BU24" s="1260" t="s">
        <v>594</v>
      </c>
      <c r="BV24" s="195"/>
      <c r="BW24" s="1261" t="s">
        <v>617</v>
      </c>
      <c r="BX24" s="1261"/>
      <c r="BY24" s="1261"/>
      <c r="BZ24" s="1261"/>
    </row>
    <row r="25" spans="1:78" ht="8.1" customHeight="1">
      <c r="T25" s="1189" t="s">
        <v>328</v>
      </c>
      <c r="U25" s="1189"/>
      <c r="V25" s="1189"/>
      <c r="W25" s="1189"/>
      <c r="X25" s="1189"/>
      <c r="Y25" s="675"/>
      <c r="Z25" s="675"/>
      <c r="AA25" s="675"/>
      <c r="AB25" s="675"/>
      <c r="AC25" s="675"/>
      <c r="AD25" s="675"/>
      <c r="AE25" s="675"/>
      <c r="AF25" s="675"/>
      <c r="AG25" s="675"/>
      <c r="AH25" s="675"/>
      <c r="AP25" s="1277"/>
      <c r="AQ25" s="1234"/>
      <c r="AR25" s="1234"/>
      <c r="AS25" s="1234"/>
      <c r="AT25" s="1234"/>
      <c r="AU25" s="1234"/>
      <c r="AV25" s="1234"/>
      <c r="AW25" s="1234"/>
      <c r="AX25" s="1234"/>
      <c r="AY25" s="1280"/>
      <c r="AZ25" s="1149"/>
      <c r="BA25" s="1151"/>
      <c r="BB25" s="1149"/>
      <c r="BC25" s="1151"/>
      <c r="BD25" s="1149"/>
      <c r="BE25" s="1151"/>
      <c r="BF25" s="1149"/>
      <c r="BG25" s="1151"/>
      <c r="BH25" s="1149"/>
      <c r="BI25" s="1151"/>
      <c r="BJ25" s="1149"/>
      <c r="BK25" s="1151"/>
      <c r="BL25" s="1149"/>
      <c r="BM25" s="1151"/>
      <c r="BN25" s="1149"/>
      <c r="BO25" s="1151"/>
      <c r="BP25" s="1149"/>
      <c r="BQ25" s="1151"/>
      <c r="BR25" s="1142"/>
      <c r="BS25" s="1142"/>
      <c r="BT25" s="181"/>
      <c r="BU25" s="1260"/>
      <c r="BV25" s="195"/>
      <c r="BW25" s="1261"/>
      <c r="BX25" s="1261"/>
      <c r="BY25" s="1261"/>
      <c r="BZ25" s="1261"/>
    </row>
    <row r="26" spans="1:78" ht="8.1" customHeight="1">
      <c r="T26" s="1189"/>
      <c r="U26" s="1189"/>
      <c r="V26" s="1189"/>
      <c r="W26" s="1189"/>
      <c r="X26" s="1189"/>
      <c r="Y26" s="676"/>
      <c r="Z26" s="676"/>
      <c r="AA26" s="676"/>
      <c r="AB26" s="676"/>
      <c r="AC26" s="676"/>
      <c r="AD26" s="676"/>
      <c r="AE26" s="676"/>
      <c r="AF26" s="676"/>
      <c r="AG26" s="676"/>
      <c r="AH26" s="676"/>
      <c r="AP26" s="1278"/>
      <c r="AQ26" s="1237"/>
      <c r="AR26" s="1237"/>
      <c r="AS26" s="1237"/>
      <c r="AT26" s="1237"/>
      <c r="AU26" s="1237"/>
      <c r="AV26" s="1237"/>
      <c r="AW26" s="1237"/>
      <c r="AX26" s="1237"/>
      <c r="AY26" s="1281"/>
      <c r="AZ26" s="1103"/>
      <c r="BA26" s="1105"/>
      <c r="BB26" s="1103"/>
      <c r="BC26" s="1105"/>
      <c r="BD26" s="1103"/>
      <c r="BE26" s="1105"/>
      <c r="BF26" s="1103"/>
      <c r="BG26" s="1105"/>
      <c r="BH26" s="1103"/>
      <c r="BI26" s="1105"/>
      <c r="BJ26" s="1103"/>
      <c r="BK26" s="1105"/>
      <c r="BL26" s="1103"/>
      <c r="BM26" s="1105"/>
      <c r="BN26" s="1103"/>
      <c r="BO26" s="1105"/>
      <c r="BP26" s="1103"/>
      <c r="BQ26" s="1105"/>
      <c r="BR26" s="1142"/>
      <c r="BS26" s="1142"/>
      <c r="BT26" s="181"/>
      <c r="BU26" s="1260" t="s">
        <v>595</v>
      </c>
      <c r="BV26" s="195"/>
      <c r="BW26" s="1261" t="s">
        <v>618</v>
      </c>
      <c r="BX26" s="1261"/>
      <c r="BY26" s="1261"/>
      <c r="BZ26" s="1261"/>
    </row>
    <row r="27" spans="1:78" ht="8.1" customHeight="1">
      <c r="T27" s="183"/>
      <c r="U27" s="183"/>
      <c r="V27" s="183"/>
      <c r="W27" s="183"/>
      <c r="X27" s="183"/>
      <c r="Y27" s="177"/>
      <c r="Z27" s="177"/>
      <c r="AA27" s="177"/>
      <c r="AB27" s="177"/>
      <c r="AC27" s="177"/>
      <c r="AD27" s="177"/>
      <c r="AE27" s="177"/>
      <c r="AF27" s="177"/>
      <c r="AG27" s="182"/>
      <c r="AH27" s="182"/>
      <c r="AP27" s="1276"/>
      <c r="AQ27" s="1231" t="s">
        <v>567</v>
      </c>
      <c r="AR27" s="1231"/>
      <c r="AS27" s="1231"/>
      <c r="AT27" s="1231"/>
      <c r="AU27" s="1231"/>
      <c r="AV27" s="1231"/>
      <c r="AW27" s="1231"/>
      <c r="AX27" s="1231"/>
      <c r="AY27" s="1279"/>
      <c r="AZ27" s="1146"/>
      <c r="BA27" s="1148"/>
      <c r="BB27" s="1146"/>
      <c r="BC27" s="1148"/>
      <c r="BD27" s="1146"/>
      <c r="BE27" s="1148"/>
      <c r="BF27" s="1146"/>
      <c r="BG27" s="1148"/>
      <c r="BH27" s="1146"/>
      <c r="BI27" s="1148"/>
      <c r="BJ27" s="1146"/>
      <c r="BK27" s="1148"/>
      <c r="BL27" s="1146"/>
      <c r="BM27" s="1148"/>
      <c r="BN27" s="1146"/>
      <c r="BO27" s="1148"/>
      <c r="BP27" s="1146"/>
      <c r="BQ27" s="1148"/>
      <c r="BR27" s="1142"/>
      <c r="BS27" s="1142"/>
      <c r="BT27" s="181"/>
      <c r="BU27" s="1260"/>
      <c r="BV27" s="195"/>
      <c r="BW27" s="1261"/>
      <c r="BX27" s="1261"/>
      <c r="BY27" s="1261"/>
      <c r="BZ27" s="1261"/>
    </row>
    <row r="28" spans="1:78" ht="8.1" customHeight="1">
      <c r="AP28" s="1277"/>
      <c r="AQ28" s="1234"/>
      <c r="AR28" s="1234"/>
      <c r="AS28" s="1234"/>
      <c r="AT28" s="1234"/>
      <c r="AU28" s="1234"/>
      <c r="AV28" s="1234"/>
      <c r="AW28" s="1234"/>
      <c r="AX28" s="1234"/>
      <c r="AY28" s="1280"/>
      <c r="AZ28" s="1149"/>
      <c r="BA28" s="1151"/>
      <c r="BB28" s="1149"/>
      <c r="BC28" s="1151"/>
      <c r="BD28" s="1149"/>
      <c r="BE28" s="1151"/>
      <c r="BF28" s="1149"/>
      <c r="BG28" s="1151"/>
      <c r="BH28" s="1149"/>
      <c r="BI28" s="1151"/>
      <c r="BJ28" s="1149"/>
      <c r="BK28" s="1151"/>
      <c r="BL28" s="1149"/>
      <c r="BM28" s="1151"/>
      <c r="BN28" s="1149"/>
      <c r="BO28" s="1151"/>
      <c r="BP28" s="1149"/>
      <c r="BQ28" s="1151"/>
      <c r="BR28" s="1142"/>
      <c r="BS28" s="1142"/>
      <c r="BT28" s="181"/>
      <c r="BU28" s="1260" t="s">
        <v>596</v>
      </c>
      <c r="BV28" s="195"/>
      <c r="BW28" s="1261" t="s">
        <v>619</v>
      </c>
      <c r="BX28" s="1261"/>
      <c r="BY28" s="1261"/>
      <c r="BZ28" s="1261"/>
    </row>
    <row r="29" spans="1:78" ht="8.1" customHeight="1">
      <c r="A29" s="678" t="s">
        <v>559</v>
      </c>
      <c r="B29" s="678"/>
      <c r="C29" s="678"/>
      <c r="D29" s="678"/>
      <c r="E29" s="678"/>
      <c r="F29" s="678"/>
      <c r="G29" s="678"/>
      <c r="H29" s="678"/>
      <c r="I29" s="678"/>
      <c r="J29" s="678"/>
      <c r="K29" s="678"/>
      <c r="L29" s="678"/>
      <c r="M29" s="678"/>
      <c r="N29" s="678"/>
      <c r="O29" s="678"/>
      <c r="P29" s="678"/>
      <c r="Q29" s="678"/>
      <c r="R29" s="678"/>
      <c r="S29" s="678"/>
      <c r="T29" s="678"/>
      <c r="U29" s="678"/>
      <c r="V29" s="678"/>
      <c r="W29" s="678"/>
      <c r="X29" s="678"/>
      <c r="Y29" s="678"/>
      <c r="Z29" s="678"/>
      <c r="AA29" s="678"/>
      <c r="AB29" s="678"/>
      <c r="AC29" s="678"/>
      <c r="AD29" s="678"/>
      <c r="AE29" s="678"/>
      <c r="AF29" s="678"/>
      <c r="AG29" s="678"/>
      <c r="AH29" s="678"/>
      <c r="AP29" s="1278"/>
      <c r="AQ29" s="1237"/>
      <c r="AR29" s="1237"/>
      <c r="AS29" s="1237"/>
      <c r="AT29" s="1237"/>
      <c r="AU29" s="1237"/>
      <c r="AV29" s="1237"/>
      <c r="AW29" s="1237"/>
      <c r="AX29" s="1237"/>
      <c r="AY29" s="1281"/>
      <c r="AZ29" s="1103"/>
      <c r="BA29" s="1105"/>
      <c r="BB29" s="1103"/>
      <c r="BC29" s="1105"/>
      <c r="BD29" s="1103"/>
      <c r="BE29" s="1105"/>
      <c r="BF29" s="1103"/>
      <c r="BG29" s="1105"/>
      <c r="BH29" s="1103"/>
      <c r="BI29" s="1105"/>
      <c r="BJ29" s="1103"/>
      <c r="BK29" s="1105"/>
      <c r="BL29" s="1103"/>
      <c r="BM29" s="1105"/>
      <c r="BN29" s="1103"/>
      <c r="BO29" s="1105"/>
      <c r="BP29" s="1103"/>
      <c r="BQ29" s="1105"/>
      <c r="BR29" s="1142"/>
      <c r="BS29" s="1142"/>
      <c r="BT29" s="181"/>
      <c r="BU29" s="1260"/>
      <c r="BV29" s="195"/>
      <c r="BW29" s="1261"/>
      <c r="BX29" s="1261"/>
      <c r="BY29" s="1261"/>
      <c r="BZ29" s="1261"/>
    </row>
    <row r="30" spans="1:78" ht="8.1" customHeight="1">
      <c r="A30" s="678"/>
      <c r="B30" s="678"/>
      <c r="C30" s="678"/>
      <c r="D30" s="678"/>
      <c r="E30" s="678"/>
      <c r="F30" s="678"/>
      <c r="G30" s="678"/>
      <c r="H30" s="678"/>
      <c r="I30" s="678"/>
      <c r="J30" s="678"/>
      <c r="K30" s="678"/>
      <c r="L30" s="678"/>
      <c r="M30" s="678"/>
      <c r="N30" s="678"/>
      <c r="O30" s="678"/>
      <c r="P30" s="678"/>
      <c r="Q30" s="678"/>
      <c r="R30" s="678"/>
      <c r="S30" s="678"/>
      <c r="T30" s="678"/>
      <c r="U30" s="678"/>
      <c r="V30" s="678"/>
      <c r="W30" s="678"/>
      <c r="X30" s="678"/>
      <c r="Y30" s="678"/>
      <c r="Z30" s="678"/>
      <c r="AA30" s="678"/>
      <c r="AB30" s="678"/>
      <c r="AC30" s="678"/>
      <c r="AD30" s="678"/>
      <c r="AE30" s="678"/>
      <c r="AF30" s="678"/>
      <c r="AG30" s="678"/>
      <c r="AH30" s="678"/>
      <c r="AP30" s="1276"/>
      <c r="AQ30" s="1231" t="s">
        <v>568</v>
      </c>
      <c r="AR30" s="1231"/>
      <c r="AS30" s="1231"/>
      <c r="AT30" s="1231"/>
      <c r="AU30" s="1231"/>
      <c r="AV30" s="1231"/>
      <c r="AW30" s="1231"/>
      <c r="AX30" s="1231"/>
      <c r="AY30" s="1279"/>
      <c r="AZ30" s="1146"/>
      <c r="BA30" s="1148"/>
      <c r="BB30" s="1146"/>
      <c r="BC30" s="1148"/>
      <c r="BD30" s="1146"/>
      <c r="BE30" s="1148"/>
      <c r="BF30" s="1146"/>
      <c r="BG30" s="1148"/>
      <c r="BH30" s="1146"/>
      <c r="BI30" s="1148"/>
      <c r="BJ30" s="1146"/>
      <c r="BK30" s="1148"/>
      <c r="BL30" s="1146"/>
      <c r="BM30" s="1148"/>
      <c r="BN30" s="1146"/>
      <c r="BO30" s="1148"/>
      <c r="BP30" s="1146"/>
      <c r="BQ30" s="1148"/>
      <c r="BR30" s="1146"/>
      <c r="BS30" s="1148"/>
      <c r="BT30" s="181"/>
      <c r="BU30" s="1260" t="s">
        <v>597</v>
      </c>
      <c r="BV30" s="195"/>
      <c r="BW30" s="1261" t="s">
        <v>620</v>
      </c>
      <c r="BX30" s="1261"/>
      <c r="BY30" s="1261"/>
      <c r="BZ30" s="1261"/>
    </row>
    <row r="31" spans="1:78" ht="8.1" customHeight="1">
      <c r="A31" s="678" t="s">
        <v>560</v>
      </c>
      <c r="B31" s="678"/>
      <c r="C31" s="678"/>
      <c r="D31" s="678"/>
      <c r="E31" s="678"/>
      <c r="F31" s="678"/>
      <c r="G31" s="678"/>
      <c r="H31" s="678"/>
      <c r="I31" s="678"/>
      <c r="J31" s="678"/>
      <c r="K31" s="678"/>
      <c r="L31" s="678"/>
      <c r="M31" s="678"/>
      <c r="N31" s="678"/>
      <c r="O31" s="678"/>
      <c r="P31" s="678"/>
      <c r="Q31" s="678"/>
      <c r="R31" s="678"/>
      <c r="S31" s="678"/>
      <c r="T31" s="678"/>
      <c r="U31" s="678"/>
      <c r="V31" s="678"/>
      <c r="W31" s="678"/>
      <c r="X31" s="678"/>
      <c r="Y31" s="678"/>
      <c r="Z31" s="678"/>
      <c r="AA31" s="678"/>
      <c r="AB31" s="678"/>
      <c r="AC31" s="678"/>
      <c r="AD31" s="678"/>
      <c r="AE31" s="678"/>
      <c r="AF31" s="678"/>
      <c r="AG31" s="678"/>
      <c r="AH31" s="678"/>
      <c r="AP31" s="1277"/>
      <c r="AQ31" s="1234"/>
      <c r="AR31" s="1234"/>
      <c r="AS31" s="1234"/>
      <c r="AT31" s="1234"/>
      <c r="AU31" s="1234"/>
      <c r="AV31" s="1234"/>
      <c r="AW31" s="1234"/>
      <c r="AX31" s="1234"/>
      <c r="AY31" s="1280"/>
      <c r="AZ31" s="1149"/>
      <c r="BA31" s="1151"/>
      <c r="BB31" s="1149"/>
      <c r="BC31" s="1151"/>
      <c r="BD31" s="1149"/>
      <c r="BE31" s="1151"/>
      <c r="BF31" s="1149"/>
      <c r="BG31" s="1151"/>
      <c r="BH31" s="1149"/>
      <c r="BI31" s="1151"/>
      <c r="BJ31" s="1149"/>
      <c r="BK31" s="1151"/>
      <c r="BL31" s="1149"/>
      <c r="BM31" s="1151"/>
      <c r="BN31" s="1149"/>
      <c r="BO31" s="1151"/>
      <c r="BP31" s="1149"/>
      <c r="BQ31" s="1151"/>
      <c r="BR31" s="1149"/>
      <c r="BS31" s="1151"/>
      <c r="BT31" s="181"/>
      <c r="BU31" s="1260"/>
      <c r="BV31" s="195"/>
      <c r="BW31" s="1261"/>
      <c r="BX31" s="1261"/>
      <c r="BY31" s="1261"/>
      <c r="BZ31" s="1261"/>
    </row>
    <row r="32" spans="1:78" ht="8.1" customHeight="1">
      <c r="A32" s="678"/>
      <c r="B32" s="678"/>
      <c r="C32" s="678"/>
      <c r="D32" s="678"/>
      <c r="E32" s="678"/>
      <c r="F32" s="678"/>
      <c r="G32" s="678"/>
      <c r="H32" s="678"/>
      <c r="I32" s="678"/>
      <c r="J32" s="678"/>
      <c r="K32" s="678"/>
      <c r="L32" s="678"/>
      <c r="M32" s="678"/>
      <c r="N32" s="678"/>
      <c r="O32" s="678"/>
      <c r="P32" s="678"/>
      <c r="Q32" s="678"/>
      <c r="R32" s="678"/>
      <c r="S32" s="678"/>
      <c r="T32" s="678"/>
      <c r="U32" s="678"/>
      <c r="V32" s="678"/>
      <c r="W32" s="678"/>
      <c r="X32" s="678"/>
      <c r="Y32" s="678"/>
      <c r="Z32" s="678"/>
      <c r="AA32" s="678"/>
      <c r="AB32" s="678"/>
      <c r="AC32" s="678"/>
      <c r="AD32" s="678"/>
      <c r="AE32" s="678"/>
      <c r="AF32" s="678"/>
      <c r="AG32" s="678"/>
      <c r="AH32" s="678"/>
      <c r="AP32" s="1278"/>
      <c r="AQ32" s="1237"/>
      <c r="AR32" s="1237"/>
      <c r="AS32" s="1237"/>
      <c r="AT32" s="1237"/>
      <c r="AU32" s="1237"/>
      <c r="AV32" s="1237"/>
      <c r="AW32" s="1237"/>
      <c r="AX32" s="1237"/>
      <c r="AY32" s="1281"/>
      <c r="AZ32" s="1103"/>
      <c r="BA32" s="1105"/>
      <c r="BB32" s="1103"/>
      <c r="BC32" s="1105"/>
      <c r="BD32" s="1103"/>
      <c r="BE32" s="1105"/>
      <c r="BF32" s="1103"/>
      <c r="BG32" s="1105"/>
      <c r="BH32" s="1103"/>
      <c r="BI32" s="1105"/>
      <c r="BJ32" s="1103"/>
      <c r="BK32" s="1105"/>
      <c r="BL32" s="1103"/>
      <c r="BM32" s="1105"/>
      <c r="BN32" s="1103"/>
      <c r="BO32" s="1105"/>
      <c r="BP32" s="1103"/>
      <c r="BQ32" s="1105"/>
      <c r="BR32" s="1103"/>
      <c r="BS32" s="1105"/>
      <c r="BT32" s="181"/>
      <c r="BU32" s="1260" t="s">
        <v>598</v>
      </c>
      <c r="BV32" s="195"/>
      <c r="BW32" s="1261" t="s">
        <v>621</v>
      </c>
      <c r="BX32" s="1261"/>
      <c r="BY32" s="1261"/>
      <c r="BZ32" s="1261"/>
    </row>
    <row r="33" spans="1:78" ht="8.1" customHeight="1">
      <c r="T33" s="139"/>
      <c r="U33" s="139"/>
      <c r="V33" s="139"/>
      <c r="AP33" s="1276"/>
      <c r="AQ33" s="1231" t="s">
        <v>569</v>
      </c>
      <c r="AR33" s="1231"/>
      <c r="AS33" s="1231"/>
      <c r="AT33" s="1231"/>
      <c r="AU33" s="1231"/>
      <c r="AV33" s="1231"/>
      <c r="AW33" s="1231"/>
      <c r="AX33" s="1231"/>
      <c r="AY33" s="1279"/>
      <c r="AZ33" s="1146"/>
      <c r="BA33" s="1148"/>
      <c r="BB33" s="1146"/>
      <c r="BC33" s="1148"/>
      <c r="BD33" s="1146"/>
      <c r="BE33" s="1148"/>
      <c r="BF33" s="1146"/>
      <c r="BG33" s="1148"/>
      <c r="BH33" s="1146"/>
      <c r="BI33" s="1148"/>
      <c r="BJ33" s="1146"/>
      <c r="BK33" s="1148"/>
      <c r="BL33" s="1146"/>
      <c r="BM33" s="1148"/>
      <c r="BN33" s="1146"/>
      <c r="BO33" s="1148"/>
      <c r="BP33" s="1146"/>
      <c r="BQ33" s="1148"/>
      <c r="BR33" s="1146"/>
      <c r="BS33" s="1148"/>
      <c r="BT33" s="181"/>
      <c r="BU33" s="1260"/>
      <c r="BV33" s="195"/>
      <c r="BW33" s="1261"/>
      <c r="BX33" s="1261"/>
      <c r="BY33" s="1261"/>
      <c r="BZ33" s="1261"/>
    </row>
    <row r="34" spans="1:78" s="176" customFormat="1" ht="8.1" customHeight="1">
      <c r="A34" s="178"/>
      <c r="B34" s="178"/>
      <c r="C34" s="178"/>
      <c r="D34" s="178"/>
      <c r="E34" s="178"/>
      <c r="F34" s="178"/>
      <c r="G34" s="178"/>
      <c r="H34" s="178"/>
      <c r="I34" s="178"/>
      <c r="J34" s="178"/>
      <c r="K34" s="178"/>
      <c r="L34" s="178"/>
      <c r="M34" s="178"/>
      <c r="N34" s="178"/>
      <c r="O34" s="178"/>
      <c r="P34" s="178"/>
      <c r="Q34" s="1150" t="s">
        <v>201</v>
      </c>
      <c r="R34" s="1150"/>
      <c r="S34" s="1150"/>
      <c r="T34" s="178"/>
      <c r="U34" s="178"/>
      <c r="V34" s="178"/>
      <c r="W34" s="178"/>
      <c r="X34" s="178"/>
      <c r="Y34" s="178"/>
      <c r="Z34" s="178"/>
      <c r="AA34" s="178"/>
      <c r="AB34" s="178"/>
      <c r="AC34" s="178"/>
      <c r="AD34" s="178"/>
      <c r="AE34" s="178"/>
      <c r="AF34" s="178"/>
      <c r="AG34" s="178"/>
      <c r="AH34" s="178"/>
      <c r="AP34" s="1277"/>
      <c r="AQ34" s="1234"/>
      <c r="AR34" s="1234"/>
      <c r="AS34" s="1234"/>
      <c r="AT34" s="1234"/>
      <c r="AU34" s="1234"/>
      <c r="AV34" s="1234"/>
      <c r="AW34" s="1234"/>
      <c r="AX34" s="1234"/>
      <c r="AY34" s="1280"/>
      <c r="AZ34" s="1149"/>
      <c r="BA34" s="1151"/>
      <c r="BB34" s="1149"/>
      <c r="BC34" s="1151"/>
      <c r="BD34" s="1149"/>
      <c r="BE34" s="1151"/>
      <c r="BF34" s="1149"/>
      <c r="BG34" s="1151"/>
      <c r="BH34" s="1149"/>
      <c r="BI34" s="1151"/>
      <c r="BJ34" s="1149"/>
      <c r="BK34" s="1151"/>
      <c r="BL34" s="1149"/>
      <c r="BM34" s="1151"/>
      <c r="BN34" s="1149"/>
      <c r="BO34" s="1151"/>
      <c r="BP34" s="1149"/>
      <c r="BQ34" s="1151"/>
      <c r="BR34" s="1149"/>
      <c r="BS34" s="1151"/>
      <c r="BT34" s="181"/>
      <c r="BU34" s="1260" t="s">
        <v>599</v>
      </c>
      <c r="BV34" s="195"/>
      <c r="BW34" s="1261" t="s">
        <v>622</v>
      </c>
      <c r="BX34" s="1261"/>
      <c r="BY34" s="1261"/>
      <c r="BZ34" s="1261"/>
    </row>
    <row r="35" spans="1:78" s="176" customFormat="1" ht="8.1" customHeight="1">
      <c r="A35" s="178"/>
      <c r="B35" s="178"/>
      <c r="C35" s="178"/>
      <c r="D35" s="178"/>
      <c r="E35" s="178"/>
      <c r="F35" s="178"/>
      <c r="G35" s="178"/>
      <c r="H35" s="178"/>
      <c r="I35" s="178"/>
      <c r="J35" s="178"/>
      <c r="K35" s="178"/>
      <c r="L35" s="178"/>
      <c r="M35" s="178"/>
      <c r="N35" s="178"/>
      <c r="O35" s="178"/>
      <c r="P35" s="178"/>
      <c r="Q35" s="1150"/>
      <c r="R35" s="1150"/>
      <c r="S35" s="1150"/>
      <c r="T35" s="178"/>
      <c r="U35" s="178"/>
      <c r="V35" s="178"/>
      <c r="W35" s="178"/>
      <c r="X35" s="178"/>
      <c r="Y35" s="178"/>
      <c r="Z35" s="178"/>
      <c r="AA35" s="178"/>
      <c r="AB35" s="178"/>
      <c r="AC35" s="178"/>
      <c r="AD35" s="178"/>
      <c r="AE35" s="178"/>
      <c r="AF35" s="178"/>
      <c r="AG35" s="178"/>
      <c r="AH35" s="178"/>
      <c r="AP35" s="1278"/>
      <c r="AQ35" s="1237"/>
      <c r="AR35" s="1237"/>
      <c r="AS35" s="1237"/>
      <c r="AT35" s="1237"/>
      <c r="AU35" s="1237"/>
      <c r="AV35" s="1237"/>
      <c r="AW35" s="1237"/>
      <c r="AX35" s="1237"/>
      <c r="AY35" s="1281"/>
      <c r="AZ35" s="1103"/>
      <c r="BA35" s="1105"/>
      <c r="BB35" s="1103"/>
      <c r="BC35" s="1105"/>
      <c r="BD35" s="1103"/>
      <c r="BE35" s="1105"/>
      <c r="BF35" s="1103"/>
      <c r="BG35" s="1105"/>
      <c r="BH35" s="1103"/>
      <c r="BI35" s="1105"/>
      <c r="BJ35" s="1103"/>
      <c r="BK35" s="1105"/>
      <c r="BL35" s="1103"/>
      <c r="BM35" s="1105"/>
      <c r="BN35" s="1103"/>
      <c r="BO35" s="1105"/>
      <c r="BP35" s="1103"/>
      <c r="BQ35" s="1105"/>
      <c r="BR35" s="1103"/>
      <c r="BS35" s="1105"/>
      <c r="BT35" s="181"/>
      <c r="BU35" s="1260"/>
      <c r="BV35" s="195"/>
      <c r="BW35" s="1261"/>
      <c r="BX35" s="1261"/>
      <c r="BY35" s="1261"/>
      <c r="BZ35" s="1261"/>
    </row>
    <row r="36" spans="1:78" s="176" customFormat="1" ht="8.1" customHeight="1">
      <c r="A36" s="1142" t="s">
        <v>151</v>
      </c>
      <c r="B36" s="1142"/>
      <c r="C36" s="1142" t="s">
        <v>453</v>
      </c>
      <c r="D36" s="1142"/>
      <c r="E36" s="1142"/>
      <c r="F36" s="1142"/>
      <c r="G36" s="1142"/>
      <c r="H36" s="1142"/>
      <c r="I36" s="1142"/>
      <c r="J36" s="1142"/>
      <c r="K36" s="1192" t="s">
        <v>579</v>
      </c>
      <c r="L36" s="1142"/>
      <c r="M36" s="1142"/>
      <c r="N36" s="1142"/>
      <c r="O36" s="1142"/>
      <c r="P36" s="1142"/>
      <c r="Q36" s="1301" t="s">
        <v>580</v>
      </c>
      <c r="R36" s="1302"/>
      <c r="S36" s="1302"/>
      <c r="T36" s="1192" t="s">
        <v>581</v>
      </c>
      <c r="U36" s="1142"/>
      <c r="V36" s="1142"/>
      <c r="W36" s="1142"/>
      <c r="X36" s="1142"/>
      <c r="Y36" s="1142"/>
      <c r="Z36" s="1142"/>
      <c r="AA36" s="1142" t="s">
        <v>582</v>
      </c>
      <c r="AB36" s="1142"/>
      <c r="AC36" s="1142"/>
      <c r="AD36" s="1142"/>
      <c r="AE36" s="1142" t="s">
        <v>583</v>
      </c>
      <c r="AF36" s="1142"/>
      <c r="AG36" s="1142"/>
      <c r="AH36" s="1142"/>
      <c r="AP36" s="1276"/>
      <c r="AQ36" s="1231" t="s">
        <v>570</v>
      </c>
      <c r="AR36" s="1231"/>
      <c r="AS36" s="1231"/>
      <c r="AT36" s="1231"/>
      <c r="AU36" s="1231"/>
      <c r="AV36" s="1231"/>
      <c r="AW36" s="1231"/>
      <c r="AX36" s="1231"/>
      <c r="AY36" s="1279"/>
      <c r="AZ36" s="1146"/>
      <c r="BA36" s="1148"/>
      <c r="BB36" s="1146"/>
      <c r="BC36" s="1148"/>
      <c r="BD36" s="1146"/>
      <c r="BE36" s="1148"/>
      <c r="BF36" s="1146"/>
      <c r="BG36" s="1148"/>
      <c r="BH36" s="1146"/>
      <c r="BI36" s="1148"/>
      <c r="BJ36" s="1146"/>
      <c r="BK36" s="1148"/>
      <c r="BL36" s="1146"/>
      <c r="BM36" s="1148"/>
      <c r="BN36" s="1146"/>
      <c r="BO36" s="1148"/>
      <c r="BP36" s="1146"/>
      <c r="BQ36" s="1148"/>
      <c r="BR36" s="1146"/>
      <c r="BS36" s="1148"/>
      <c r="BT36" s="181"/>
      <c r="BU36" s="1260" t="s">
        <v>600</v>
      </c>
      <c r="BV36" s="195"/>
      <c r="BW36" s="1261" t="s">
        <v>623</v>
      </c>
      <c r="BX36" s="1261"/>
      <c r="BY36" s="1261"/>
      <c r="BZ36" s="1261"/>
    </row>
    <row r="37" spans="1:78" s="176" customFormat="1" ht="8.1" customHeight="1">
      <c r="A37" s="1142"/>
      <c r="B37" s="1142"/>
      <c r="C37" s="1142"/>
      <c r="D37" s="1142"/>
      <c r="E37" s="1142"/>
      <c r="F37" s="1142"/>
      <c r="G37" s="1142"/>
      <c r="H37" s="1142"/>
      <c r="I37" s="1142"/>
      <c r="J37" s="1142"/>
      <c r="K37" s="1142"/>
      <c r="L37" s="1142"/>
      <c r="M37" s="1142"/>
      <c r="N37" s="1142"/>
      <c r="O37" s="1142"/>
      <c r="P37" s="1142"/>
      <c r="Q37" s="1302"/>
      <c r="R37" s="1302"/>
      <c r="S37" s="1302"/>
      <c r="T37" s="1142"/>
      <c r="U37" s="1142"/>
      <c r="V37" s="1142"/>
      <c r="W37" s="1142"/>
      <c r="X37" s="1142"/>
      <c r="Y37" s="1142"/>
      <c r="Z37" s="1142"/>
      <c r="AA37" s="1142"/>
      <c r="AB37" s="1142"/>
      <c r="AC37" s="1142"/>
      <c r="AD37" s="1142"/>
      <c r="AE37" s="1142"/>
      <c r="AF37" s="1142"/>
      <c r="AG37" s="1142"/>
      <c r="AH37" s="1142"/>
      <c r="AP37" s="1277"/>
      <c r="AQ37" s="1234"/>
      <c r="AR37" s="1234"/>
      <c r="AS37" s="1234"/>
      <c r="AT37" s="1234"/>
      <c r="AU37" s="1234"/>
      <c r="AV37" s="1234"/>
      <c r="AW37" s="1234"/>
      <c r="AX37" s="1234"/>
      <c r="AY37" s="1280"/>
      <c r="AZ37" s="1149"/>
      <c r="BA37" s="1151"/>
      <c r="BB37" s="1149"/>
      <c r="BC37" s="1151"/>
      <c r="BD37" s="1149"/>
      <c r="BE37" s="1151"/>
      <c r="BF37" s="1149"/>
      <c r="BG37" s="1151"/>
      <c r="BH37" s="1149"/>
      <c r="BI37" s="1151"/>
      <c r="BJ37" s="1149"/>
      <c r="BK37" s="1151"/>
      <c r="BL37" s="1149"/>
      <c r="BM37" s="1151"/>
      <c r="BN37" s="1149"/>
      <c r="BO37" s="1151"/>
      <c r="BP37" s="1149"/>
      <c r="BQ37" s="1151"/>
      <c r="BR37" s="1149"/>
      <c r="BS37" s="1151"/>
      <c r="BT37" s="181"/>
      <c r="BU37" s="1260"/>
      <c r="BV37" s="195"/>
      <c r="BW37" s="1261"/>
      <c r="BX37" s="1261"/>
      <c r="BY37" s="1261"/>
      <c r="BZ37" s="1261"/>
    </row>
    <row r="38" spans="1:78" s="176" customFormat="1" ht="8.1" customHeight="1">
      <c r="A38" s="1142"/>
      <c r="B38" s="1142"/>
      <c r="C38" s="1142"/>
      <c r="D38" s="1142"/>
      <c r="E38" s="1142"/>
      <c r="F38" s="1142"/>
      <c r="G38" s="1142"/>
      <c r="H38" s="1142"/>
      <c r="I38" s="1142"/>
      <c r="J38" s="1142"/>
      <c r="K38" s="1142"/>
      <c r="L38" s="1142"/>
      <c r="M38" s="1142"/>
      <c r="N38" s="1142"/>
      <c r="O38" s="1142"/>
      <c r="P38" s="1142"/>
      <c r="Q38" s="1302"/>
      <c r="R38" s="1302"/>
      <c r="S38" s="1302"/>
      <c r="T38" s="1142"/>
      <c r="U38" s="1142"/>
      <c r="V38" s="1142"/>
      <c r="W38" s="1142"/>
      <c r="X38" s="1142"/>
      <c r="Y38" s="1142"/>
      <c r="Z38" s="1142"/>
      <c r="AA38" s="1142"/>
      <c r="AB38" s="1142"/>
      <c r="AC38" s="1142"/>
      <c r="AD38" s="1142"/>
      <c r="AE38" s="1142"/>
      <c r="AF38" s="1142"/>
      <c r="AG38" s="1142"/>
      <c r="AH38" s="1142"/>
      <c r="AP38" s="1278"/>
      <c r="AQ38" s="1237"/>
      <c r="AR38" s="1237"/>
      <c r="AS38" s="1237"/>
      <c r="AT38" s="1237"/>
      <c r="AU38" s="1237"/>
      <c r="AV38" s="1237"/>
      <c r="AW38" s="1237"/>
      <c r="AX38" s="1237"/>
      <c r="AY38" s="1281"/>
      <c r="AZ38" s="1103"/>
      <c r="BA38" s="1105"/>
      <c r="BB38" s="1103"/>
      <c r="BC38" s="1105"/>
      <c r="BD38" s="1103"/>
      <c r="BE38" s="1105"/>
      <c r="BF38" s="1103"/>
      <c r="BG38" s="1105"/>
      <c r="BH38" s="1103"/>
      <c r="BI38" s="1105"/>
      <c r="BJ38" s="1103"/>
      <c r="BK38" s="1105"/>
      <c r="BL38" s="1103"/>
      <c r="BM38" s="1105"/>
      <c r="BN38" s="1103"/>
      <c r="BO38" s="1105"/>
      <c r="BP38" s="1103"/>
      <c r="BQ38" s="1105"/>
      <c r="BR38" s="1103"/>
      <c r="BS38" s="1105"/>
      <c r="BT38" s="181"/>
      <c r="BU38" s="1260" t="s">
        <v>601</v>
      </c>
      <c r="BV38" s="195"/>
      <c r="BW38" s="1261" t="s">
        <v>624</v>
      </c>
      <c r="BX38" s="1261"/>
      <c r="BY38" s="1261"/>
      <c r="BZ38" s="1261"/>
    </row>
    <row r="39" spans="1:78" s="176" customFormat="1" ht="8.1" customHeight="1">
      <c r="A39" s="1142"/>
      <c r="B39" s="1142"/>
      <c r="C39" s="1142"/>
      <c r="D39" s="1142"/>
      <c r="E39" s="1142"/>
      <c r="F39" s="1142"/>
      <c r="G39" s="1142"/>
      <c r="H39" s="1142"/>
      <c r="I39" s="1142"/>
      <c r="J39" s="1142"/>
      <c r="K39" s="1142"/>
      <c r="L39" s="1142"/>
      <c r="M39" s="1142"/>
      <c r="N39" s="1142"/>
      <c r="O39" s="1142"/>
      <c r="P39" s="1142"/>
      <c r="Q39" s="1302"/>
      <c r="R39" s="1302"/>
      <c r="S39" s="1302"/>
      <c r="T39" s="1142"/>
      <c r="U39" s="1142"/>
      <c r="V39" s="1142"/>
      <c r="W39" s="1142"/>
      <c r="X39" s="1142"/>
      <c r="Y39" s="1142"/>
      <c r="Z39" s="1142"/>
      <c r="AA39" s="1142"/>
      <c r="AB39" s="1142"/>
      <c r="AC39" s="1142"/>
      <c r="AD39" s="1142"/>
      <c r="AE39" s="1142"/>
      <c r="AF39" s="1142"/>
      <c r="AG39" s="1142"/>
      <c r="AH39" s="1142"/>
      <c r="AP39" s="1276"/>
      <c r="AQ39" s="1231" t="s">
        <v>571</v>
      </c>
      <c r="AR39" s="1231"/>
      <c r="AS39" s="1231"/>
      <c r="AT39" s="1231"/>
      <c r="AU39" s="1231"/>
      <c r="AV39" s="1231"/>
      <c r="AW39" s="1231"/>
      <c r="AX39" s="1231"/>
      <c r="AY39" s="1279"/>
      <c r="AZ39" s="1146"/>
      <c r="BA39" s="1148"/>
      <c r="BB39" s="1146"/>
      <c r="BC39" s="1148"/>
      <c r="BD39" s="1146"/>
      <c r="BE39" s="1148"/>
      <c r="BF39" s="1146"/>
      <c r="BG39" s="1148"/>
      <c r="BH39" s="1146"/>
      <c r="BI39" s="1148"/>
      <c r="BJ39" s="1146"/>
      <c r="BK39" s="1148"/>
      <c r="BL39" s="1146"/>
      <c r="BM39" s="1148"/>
      <c r="BN39" s="1146"/>
      <c r="BO39" s="1148"/>
      <c r="BP39" s="1146"/>
      <c r="BQ39" s="1148"/>
      <c r="BR39" s="1146"/>
      <c r="BS39" s="1148"/>
      <c r="BT39" s="181"/>
      <c r="BU39" s="1260"/>
      <c r="BV39" s="195"/>
      <c r="BW39" s="1261"/>
      <c r="BX39" s="1261"/>
      <c r="BY39" s="1261"/>
      <c r="BZ39" s="1261"/>
    </row>
    <row r="40" spans="1:78" s="176" customFormat="1" ht="8.1" customHeight="1">
      <c r="A40" s="1142">
        <v>1</v>
      </c>
      <c r="B40" s="1142"/>
      <c r="C40" s="1142"/>
      <c r="D40" s="1142"/>
      <c r="E40" s="1142"/>
      <c r="F40" s="1142"/>
      <c r="G40" s="1142"/>
      <c r="H40" s="1142"/>
      <c r="I40" s="1142"/>
      <c r="J40" s="1142"/>
      <c r="K40" s="1142"/>
      <c r="L40" s="1142"/>
      <c r="M40" s="1142"/>
      <c r="N40" s="1142"/>
      <c r="O40" s="1142"/>
      <c r="P40" s="1142"/>
      <c r="Q40" s="1146"/>
      <c r="R40" s="1147"/>
      <c r="S40" s="1147"/>
      <c r="T40" s="1270"/>
      <c r="U40" s="1271"/>
      <c r="V40" s="1271"/>
      <c r="W40" s="1271"/>
      <c r="X40" s="1271"/>
      <c r="Y40" s="1271"/>
      <c r="Z40" s="1272"/>
      <c r="AA40" s="1142"/>
      <c r="AB40" s="1142"/>
      <c r="AC40" s="1142"/>
      <c r="AD40" s="1142"/>
      <c r="AE40" s="1142"/>
      <c r="AF40" s="1142"/>
      <c r="AG40" s="1142"/>
      <c r="AH40" s="1142"/>
      <c r="AP40" s="1277"/>
      <c r="AQ40" s="1234"/>
      <c r="AR40" s="1234"/>
      <c r="AS40" s="1234"/>
      <c r="AT40" s="1234"/>
      <c r="AU40" s="1234"/>
      <c r="AV40" s="1234"/>
      <c r="AW40" s="1234"/>
      <c r="AX40" s="1234"/>
      <c r="AY40" s="1280"/>
      <c r="AZ40" s="1149"/>
      <c r="BA40" s="1151"/>
      <c r="BB40" s="1149"/>
      <c r="BC40" s="1151"/>
      <c r="BD40" s="1149"/>
      <c r="BE40" s="1151"/>
      <c r="BF40" s="1149"/>
      <c r="BG40" s="1151"/>
      <c r="BH40" s="1149"/>
      <c r="BI40" s="1151"/>
      <c r="BJ40" s="1149"/>
      <c r="BK40" s="1151"/>
      <c r="BL40" s="1149"/>
      <c r="BM40" s="1151"/>
      <c r="BN40" s="1149"/>
      <c r="BO40" s="1151"/>
      <c r="BP40" s="1149"/>
      <c r="BQ40" s="1151"/>
      <c r="BR40" s="1149"/>
      <c r="BS40" s="1151"/>
      <c r="BT40" s="181"/>
      <c r="BU40" s="1260" t="s">
        <v>602</v>
      </c>
      <c r="BV40" s="195"/>
      <c r="BW40" s="1261" t="s">
        <v>625</v>
      </c>
      <c r="BX40" s="1261"/>
      <c r="BY40" s="1261"/>
      <c r="BZ40" s="1261"/>
    </row>
    <row r="41" spans="1:78" s="176" customFormat="1" ht="8.1" customHeight="1">
      <c r="A41" s="1142"/>
      <c r="B41" s="1142"/>
      <c r="C41" s="1142"/>
      <c r="D41" s="1142"/>
      <c r="E41" s="1142"/>
      <c r="F41" s="1142"/>
      <c r="G41" s="1142"/>
      <c r="H41" s="1142"/>
      <c r="I41" s="1142"/>
      <c r="J41" s="1142"/>
      <c r="K41" s="1142"/>
      <c r="L41" s="1142"/>
      <c r="M41" s="1142"/>
      <c r="N41" s="1142"/>
      <c r="O41" s="1142"/>
      <c r="P41" s="1142"/>
      <c r="Q41" s="1149"/>
      <c r="R41" s="1150"/>
      <c r="S41" s="1150"/>
      <c r="T41" s="1264"/>
      <c r="U41" s="1265"/>
      <c r="V41" s="1265"/>
      <c r="W41" s="1265"/>
      <c r="X41" s="1265"/>
      <c r="Y41" s="1265"/>
      <c r="Z41" s="1266"/>
      <c r="AA41" s="1142"/>
      <c r="AB41" s="1142"/>
      <c r="AC41" s="1142"/>
      <c r="AD41" s="1142"/>
      <c r="AE41" s="1142"/>
      <c r="AF41" s="1142"/>
      <c r="AG41" s="1142"/>
      <c r="AH41" s="1142"/>
      <c r="AP41" s="1278"/>
      <c r="AQ41" s="1237"/>
      <c r="AR41" s="1237"/>
      <c r="AS41" s="1237"/>
      <c r="AT41" s="1237"/>
      <c r="AU41" s="1237"/>
      <c r="AV41" s="1237"/>
      <c r="AW41" s="1237"/>
      <c r="AX41" s="1237"/>
      <c r="AY41" s="1281"/>
      <c r="AZ41" s="1103"/>
      <c r="BA41" s="1105"/>
      <c r="BB41" s="1103"/>
      <c r="BC41" s="1105"/>
      <c r="BD41" s="1103"/>
      <c r="BE41" s="1105"/>
      <c r="BF41" s="1103"/>
      <c r="BG41" s="1105"/>
      <c r="BH41" s="1103"/>
      <c r="BI41" s="1105"/>
      <c r="BJ41" s="1103"/>
      <c r="BK41" s="1105"/>
      <c r="BL41" s="1103"/>
      <c r="BM41" s="1105"/>
      <c r="BN41" s="1103"/>
      <c r="BO41" s="1105"/>
      <c r="BP41" s="1103"/>
      <c r="BQ41" s="1105"/>
      <c r="BR41" s="1103"/>
      <c r="BS41" s="1105"/>
      <c r="BT41" s="181"/>
      <c r="BU41" s="1260"/>
      <c r="BV41" s="195"/>
      <c r="BW41" s="1261"/>
      <c r="BX41" s="1261"/>
      <c r="BY41" s="1261"/>
      <c r="BZ41" s="1261"/>
    </row>
    <row r="42" spans="1:78" s="176" customFormat="1" ht="8.1" customHeight="1">
      <c r="A42" s="1142"/>
      <c r="B42" s="1142"/>
      <c r="C42" s="1142"/>
      <c r="D42" s="1142"/>
      <c r="E42" s="1142"/>
      <c r="F42" s="1142"/>
      <c r="G42" s="1142"/>
      <c r="H42" s="1142"/>
      <c r="I42" s="1142"/>
      <c r="J42" s="1142"/>
      <c r="K42" s="1142"/>
      <c r="L42" s="1142"/>
      <c r="M42" s="1142"/>
      <c r="N42" s="1142"/>
      <c r="O42" s="1142"/>
      <c r="P42" s="1142"/>
      <c r="Q42" s="1149"/>
      <c r="R42" s="1150"/>
      <c r="S42" s="1150"/>
      <c r="T42" s="1264"/>
      <c r="U42" s="1265"/>
      <c r="V42" s="1265"/>
      <c r="W42" s="1265"/>
      <c r="X42" s="1265"/>
      <c r="Y42" s="1265"/>
      <c r="Z42" s="1266"/>
      <c r="AA42" s="1142"/>
      <c r="AB42" s="1142"/>
      <c r="AC42" s="1142"/>
      <c r="AD42" s="1142"/>
      <c r="AE42" s="1142"/>
      <c r="AF42" s="1142"/>
      <c r="AG42" s="1142"/>
      <c r="AH42" s="1142"/>
      <c r="AP42" s="1276"/>
      <c r="AQ42" s="1231" t="s">
        <v>572</v>
      </c>
      <c r="AR42" s="1231"/>
      <c r="AS42" s="1231"/>
      <c r="AT42" s="1231"/>
      <c r="AU42" s="1231"/>
      <c r="AV42" s="1231"/>
      <c r="AW42" s="1231"/>
      <c r="AX42" s="1231"/>
      <c r="AY42" s="1279"/>
      <c r="AZ42" s="1146"/>
      <c r="BA42" s="1148"/>
      <c r="BB42" s="1146"/>
      <c r="BC42" s="1148"/>
      <c r="BD42" s="1146"/>
      <c r="BE42" s="1148"/>
      <c r="BF42" s="1146"/>
      <c r="BG42" s="1148"/>
      <c r="BH42" s="1146"/>
      <c r="BI42" s="1148"/>
      <c r="BJ42" s="1146"/>
      <c r="BK42" s="1148"/>
      <c r="BL42" s="1146"/>
      <c r="BM42" s="1148"/>
      <c r="BN42" s="1146"/>
      <c r="BO42" s="1148"/>
      <c r="BP42" s="1146"/>
      <c r="BQ42" s="1148"/>
      <c r="BR42" s="1146"/>
      <c r="BS42" s="1148"/>
      <c r="BT42" s="181"/>
      <c r="BU42" s="1260" t="s">
        <v>603</v>
      </c>
      <c r="BV42" s="195"/>
      <c r="BW42" s="1261" t="s">
        <v>626</v>
      </c>
      <c r="BX42" s="1261"/>
      <c r="BY42" s="1261"/>
      <c r="BZ42" s="1261"/>
    </row>
    <row r="43" spans="1:78" s="176" customFormat="1" ht="8.1" customHeight="1">
      <c r="A43" s="1142"/>
      <c r="B43" s="1142"/>
      <c r="C43" s="1142"/>
      <c r="D43" s="1142"/>
      <c r="E43" s="1142"/>
      <c r="F43" s="1142"/>
      <c r="G43" s="1142"/>
      <c r="H43" s="1142"/>
      <c r="I43" s="1142"/>
      <c r="J43" s="1142"/>
      <c r="K43" s="1142"/>
      <c r="L43" s="1142"/>
      <c r="M43" s="1142"/>
      <c r="N43" s="1142"/>
      <c r="O43" s="1142"/>
      <c r="P43" s="1142"/>
      <c r="Q43" s="1103"/>
      <c r="R43" s="1104"/>
      <c r="S43" s="1104"/>
      <c r="T43" s="1267"/>
      <c r="U43" s="1268"/>
      <c r="V43" s="1268"/>
      <c r="W43" s="1268"/>
      <c r="X43" s="1268"/>
      <c r="Y43" s="1268"/>
      <c r="Z43" s="1269"/>
      <c r="AA43" s="1142"/>
      <c r="AB43" s="1142"/>
      <c r="AC43" s="1142"/>
      <c r="AD43" s="1142"/>
      <c r="AE43" s="1142"/>
      <c r="AF43" s="1142"/>
      <c r="AG43" s="1142"/>
      <c r="AH43" s="1142"/>
      <c r="AP43" s="1277"/>
      <c r="AQ43" s="1234"/>
      <c r="AR43" s="1234"/>
      <c r="AS43" s="1234"/>
      <c r="AT43" s="1234"/>
      <c r="AU43" s="1234"/>
      <c r="AV43" s="1234"/>
      <c r="AW43" s="1234"/>
      <c r="AX43" s="1234"/>
      <c r="AY43" s="1280"/>
      <c r="AZ43" s="1149"/>
      <c r="BA43" s="1151"/>
      <c r="BB43" s="1149"/>
      <c r="BC43" s="1151"/>
      <c r="BD43" s="1149"/>
      <c r="BE43" s="1151"/>
      <c r="BF43" s="1149"/>
      <c r="BG43" s="1151"/>
      <c r="BH43" s="1149"/>
      <c r="BI43" s="1151"/>
      <c r="BJ43" s="1149"/>
      <c r="BK43" s="1151"/>
      <c r="BL43" s="1149"/>
      <c r="BM43" s="1151"/>
      <c r="BN43" s="1149"/>
      <c r="BO43" s="1151"/>
      <c r="BP43" s="1149"/>
      <c r="BQ43" s="1151"/>
      <c r="BR43" s="1149"/>
      <c r="BS43" s="1151"/>
      <c r="BT43" s="181"/>
      <c r="BU43" s="1260"/>
      <c r="BV43" s="195"/>
      <c r="BW43" s="1261"/>
      <c r="BX43" s="1261"/>
      <c r="BY43" s="1261"/>
      <c r="BZ43" s="1261"/>
    </row>
    <row r="44" spans="1:78" s="176" customFormat="1" ht="8.1" customHeight="1">
      <c r="A44" s="1142">
        <v>2</v>
      </c>
      <c r="B44" s="1142"/>
      <c r="C44" s="1142"/>
      <c r="D44" s="1142"/>
      <c r="E44" s="1142"/>
      <c r="F44" s="1142"/>
      <c r="G44" s="1142"/>
      <c r="H44" s="1142"/>
      <c r="I44" s="1142"/>
      <c r="J44" s="1142"/>
      <c r="K44" s="1142"/>
      <c r="L44" s="1142"/>
      <c r="M44" s="1142"/>
      <c r="N44" s="1142"/>
      <c r="O44" s="1142"/>
      <c r="P44" s="1142"/>
      <c r="Q44" s="1146"/>
      <c r="R44" s="1147"/>
      <c r="S44" s="1147"/>
      <c r="T44" s="1270"/>
      <c r="U44" s="1271"/>
      <c r="V44" s="1271"/>
      <c r="W44" s="1271"/>
      <c r="X44" s="1271"/>
      <c r="Y44" s="1271"/>
      <c r="Z44" s="1272"/>
      <c r="AA44" s="1142"/>
      <c r="AB44" s="1142"/>
      <c r="AC44" s="1142"/>
      <c r="AD44" s="1142"/>
      <c r="AE44" s="1142"/>
      <c r="AF44" s="1142"/>
      <c r="AG44" s="1142"/>
      <c r="AH44" s="1142"/>
      <c r="AP44" s="1278"/>
      <c r="AQ44" s="1237"/>
      <c r="AR44" s="1237"/>
      <c r="AS44" s="1237"/>
      <c r="AT44" s="1237"/>
      <c r="AU44" s="1237"/>
      <c r="AV44" s="1237"/>
      <c r="AW44" s="1237"/>
      <c r="AX44" s="1237"/>
      <c r="AY44" s="1281"/>
      <c r="AZ44" s="1103"/>
      <c r="BA44" s="1105"/>
      <c r="BB44" s="1103"/>
      <c r="BC44" s="1105"/>
      <c r="BD44" s="1103"/>
      <c r="BE44" s="1105"/>
      <c r="BF44" s="1103"/>
      <c r="BG44" s="1105"/>
      <c r="BH44" s="1103"/>
      <c r="BI44" s="1105"/>
      <c r="BJ44" s="1103"/>
      <c r="BK44" s="1105"/>
      <c r="BL44" s="1103"/>
      <c r="BM44" s="1105"/>
      <c r="BN44" s="1103"/>
      <c r="BO44" s="1105"/>
      <c r="BP44" s="1103"/>
      <c r="BQ44" s="1105"/>
      <c r="BR44" s="1103"/>
      <c r="BS44" s="1105"/>
      <c r="BT44" s="181"/>
      <c r="BU44" s="1260" t="s">
        <v>604</v>
      </c>
      <c r="BV44" s="195"/>
      <c r="BW44" s="1262" t="s">
        <v>627</v>
      </c>
      <c r="BX44" s="1262"/>
      <c r="BY44" s="1262"/>
      <c r="BZ44" s="1262"/>
    </row>
    <row r="45" spans="1:78" s="176" customFormat="1" ht="8.1" customHeight="1">
      <c r="A45" s="1142"/>
      <c r="B45" s="1142"/>
      <c r="C45" s="1142"/>
      <c r="D45" s="1142"/>
      <c r="E45" s="1142"/>
      <c r="F45" s="1142"/>
      <c r="G45" s="1142"/>
      <c r="H45" s="1142"/>
      <c r="I45" s="1142"/>
      <c r="J45" s="1142"/>
      <c r="K45" s="1142"/>
      <c r="L45" s="1142"/>
      <c r="M45" s="1142"/>
      <c r="N45" s="1142"/>
      <c r="O45" s="1142"/>
      <c r="P45" s="1142"/>
      <c r="Q45" s="1149"/>
      <c r="R45" s="1150"/>
      <c r="S45" s="1150"/>
      <c r="T45" s="1264"/>
      <c r="U45" s="1265"/>
      <c r="V45" s="1265"/>
      <c r="W45" s="1265"/>
      <c r="X45" s="1265"/>
      <c r="Y45" s="1265"/>
      <c r="Z45" s="1266"/>
      <c r="AA45" s="1142"/>
      <c r="AB45" s="1142"/>
      <c r="AC45" s="1142"/>
      <c r="AD45" s="1142"/>
      <c r="AE45" s="1142"/>
      <c r="AF45" s="1142"/>
      <c r="AG45" s="1142"/>
      <c r="AH45" s="1142"/>
      <c r="AP45" s="1276"/>
      <c r="AQ45" s="1231" t="s">
        <v>573</v>
      </c>
      <c r="AR45" s="1231"/>
      <c r="AS45" s="1231"/>
      <c r="AT45" s="1231"/>
      <c r="AU45" s="1231"/>
      <c r="AV45" s="1231"/>
      <c r="AW45" s="1231"/>
      <c r="AX45" s="1231"/>
      <c r="AY45" s="1279"/>
      <c r="AZ45" s="1146"/>
      <c r="BA45" s="1148"/>
      <c r="BB45" s="1146"/>
      <c r="BC45" s="1148"/>
      <c r="BD45" s="1146"/>
      <c r="BE45" s="1148"/>
      <c r="BF45" s="1146"/>
      <c r="BG45" s="1148"/>
      <c r="BH45" s="1146"/>
      <c r="BI45" s="1148"/>
      <c r="BJ45" s="1146"/>
      <c r="BK45" s="1148"/>
      <c r="BL45" s="1146"/>
      <c r="BM45" s="1148"/>
      <c r="BN45" s="1146"/>
      <c r="BO45" s="1148"/>
      <c r="BP45" s="1146"/>
      <c r="BQ45" s="1148"/>
      <c r="BR45" s="1146"/>
      <c r="BS45" s="1148"/>
      <c r="BT45" s="181"/>
      <c r="BU45" s="1260"/>
      <c r="BV45" s="195"/>
      <c r="BW45" s="1262"/>
      <c r="BX45" s="1262"/>
      <c r="BY45" s="1262"/>
      <c r="BZ45" s="1262"/>
    </row>
    <row r="46" spans="1:78" s="176" customFormat="1" ht="8.1" customHeight="1">
      <c r="A46" s="1142"/>
      <c r="B46" s="1142"/>
      <c r="C46" s="1142"/>
      <c r="D46" s="1142"/>
      <c r="E46" s="1142"/>
      <c r="F46" s="1142"/>
      <c r="G46" s="1142"/>
      <c r="H46" s="1142"/>
      <c r="I46" s="1142"/>
      <c r="J46" s="1142"/>
      <c r="K46" s="1142"/>
      <c r="L46" s="1142"/>
      <c r="M46" s="1142"/>
      <c r="N46" s="1142"/>
      <c r="O46" s="1142"/>
      <c r="P46" s="1142"/>
      <c r="Q46" s="1149"/>
      <c r="R46" s="1150"/>
      <c r="S46" s="1150"/>
      <c r="T46" s="1264"/>
      <c r="U46" s="1265"/>
      <c r="V46" s="1265"/>
      <c r="W46" s="1265"/>
      <c r="X46" s="1265"/>
      <c r="Y46" s="1265"/>
      <c r="Z46" s="1266"/>
      <c r="AA46" s="1142"/>
      <c r="AB46" s="1142"/>
      <c r="AC46" s="1142"/>
      <c r="AD46" s="1142"/>
      <c r="AE46" s="1142"/>
      <c r="AF46" s="1142"/>
      <c r="AG46" s="1142"/>
      <c r="AH46" s="1142"/>
      <c r="AP46" s="1277"/>
      <c r="AQ46" s="1234"/>
      <c r="AR46" s="1234"/>
      <c r="AS46" s="1234"/>
      <c r="AT46" s="1234"/>
      <c r="AU46" s="1234"/>
      <c r="AV46" s="1234"/>
      <c r="AW46" s="1234"/>
      <c r="AX46" s="1234"/>
      <c r="AY46" s="1280"/>
      <c r="AZ46" s="1149"/>
      <c r="BA46" s="1151"/>
      <c r="BB46" s="1149"/>
      <c r="BC46" s="1151"/>
      <c r="BD46" s="1149"/>
      <c r="BE46" s="1151"/>
      <c r="BF46" s="1149"/>
      <c r="BG46" s="1151"/>
      <c r="BH46" s="1149"/>
      <c r="BI46" s="1151"/>
      <c r="BJ46" s="1149"/>
      <c r="BK46" s="1151"/>
      <c r="BL46" s="1149"/>
      <c r="BM46" s="1151"/>
      <c r="BN46" s="1149"/>
      <c r="BO46" s="1151"/>
      <c r="BP46" s="1149"/>
      <c r="BQ46" s="1151"/>
      <c r="BR46" s="1149"/>
      <c r="BS46" s="1151"/>
      <c r="BT46" s="181"/>
      <c r="BU46" s="1260" t="s">
        <v>605</v>
      </c>
      <c r="BV46" s="195"/>
      <c r="BW46" s="1261" t="s">
        <v>364</v>
      </c>
      <c r="BX46" s="1261"/>
      <c r="BY46" s="1261"/>
      <c r="BZ46" s="1261"/>
    </row>
    <row r="47" spans="1:78" s="176" customFormat="1" ht="8.1" customHeight="1">
      <c r="A47" s="1142"/>
      <c r="B47" s="1142"/>
      <c r="C47" s="1142"/>
      <c r="D47" s="1142"/>
      <c r="E47" s="1142"/>
      <c r="F47" s="1142"/>
      <c r="G47" s="1142"/>
      <c r="H47" s="1142"/>
      <c r="I47" s="1142"/>
      <c r="J47" s="1142"/>
      <c r="K47" s="1142"/>
      <c r="L47" s="1142"/>
      <c r="M47" s="1142"/>
      <c r="N47" s="1142"/>
      <c r="O47" s="1142"/>
      <c r="P47" s="1142"/>
      <c r="Q47" s="1103"/>
      <c r="R47" s="1104"/>
      <c r="S47" s="1104"/>
      <c r="T47" s="1267"/>
      <c r="U47" s="1268"/>
      <c r="V47" s="1268"/>
      <c r="W47" s="1268"/>
      <c r="X47" s="1268"/>
      <c r="Y47" s="1268"/>
      <c r="Z47" s="1269"/>
      <c r="AA47" s="1142"/>
      <c r="AB47" s="1142"/>
      <c r="AC47" s="1142"/>
      <c r="AD47" s="1142"/>
      <c r="AE47" s="1142"/>
      <c r="AF47" s="1142"/>
      <c r="AG47" s="1142"/>
      <c r="AH47" s="1142"/>
      <c r="AP47" s="1278"/>
      <c r="AQ47" s="1237"/>
      <c r="AR47" s="1237"/>
      <c r="AS47" s="1237"/>
      <c r="AT47" s="1237"/>
      <c r="AU47" s="1237"/>
      <c r="AV47" s="1237"/>
      <c r="AW47" s="1237"/>
      <c r="AX47" s="1237"/>
      <c r="AY47" s="1281"/>
      <c r="AZ47" s="1103"/>
      <c r="BA47" s="1105"/>
      <c r="BB47" s="1103"/>
      <c r="BC47" s="1105"/>
      <c r="BD47" s="1103"/>
      <c r="BE47" s="1105"/>
      <c r="BF47" s="1103"/>
      <c r="BG47" s="1105"/>
      <c r="BH47" s="1103"/>
      <c r="BI47" s="1105"/>
      <c r="BJ47" s="1103"/>
      <c r="BK47" s="1105"/>
      <c r="BL47" s="1103"/>
      <c r="BM47" s="1105"/>
      <c r="BN47" s="1103"/>
      <c r="BO47" s="1105"/>
      <c r="BP47" s="1103"/>
      <c r="BQ47" s="1105"/>
      <c r="BR47" s="1103"/>
      <c r="BS47" s="1105"/>
      <c r="BT47" s="181"/>
      <c r="BU47" s="1260"/>
      <c r="BV47" s="195"/>
      <c r="BW47" s="1261"/>
      <c r="BX47" s="1261"/>
      <c r="BY47" s="1261"/>
      <c r="BZ47" s="1261"/>
    </row>
    <row r="48" spans="1:78" s="176" customFormat="1" ht="8.1" customHeight="1">
      <c r="A48" s="1142">
        <v>3</v>
      </c>
      <c r="B48" s="1142"/>
      <c r="C48" s="1142"/>
      <c r="D48" s="1142"/>
      <c r="E48" s="1142"/>
      <c r="F48" s="1142"/>
      <c r="G48" s="1142"/>
      <c r="H48" s="1142"/>
      <c r="I48" s="1142"/>
      <c r="J48" s="1142"/>
      <c r="K48" s="1142"/>
      <c r="L48" s="1142"/>
      <c r="M48" s="1142"/>
      <c r="N48" s="1142"/>
      <c r="O48" s="1142"/>
      <c r="P48" s="1142"/>
      <c r="Q48" s="1146"/>
      <c r="R48" s="1147"/>
      <c r="S48" s="1147"/>
      <c r="T48" s="1270"/>
      <c r="U48" s="1271"/>
      <c r="V48" s="1271"/>
      <c r="W48" s="1271"/>
      <c r="X48" s="1271"/>
      <c r="Y48" s="1271"/>
      <c r="Z48" s="1272"/>
      <c r="AA48" s="1142"/>
      <c r="AB48" s="1142"/>
      <c r="AC48" s="1142"/>
      <c r="AD48" s="1142"/>
      <c r="AE48" s="1142"/>
      <c r="AF48" s="1142"/>
      <c r="AG48" s="1142"/>
      <c r="AH48" s="1142"/>
      <c r="AP48" s="1276"/>
      <c r="AQ48" s="1231" t="s">
        <v>574</v>
      </c>
      <c r="AR48" s="1231"/>
      <c r="AS48" s="1231"/>
      <c r="AT48" s="1231"/>
      <c r="AU48" s="1231"/>
      <c r="AV48" s="1231"/>
      <c r="AW48" s="1231"/>
      <c r="AX48" s="1231"/>
      <c r="AY48" s="1279"/>
      <c r="AZ48" s="1146"/>
      <c r="BA48" s="1148"/>
      <c r="BB48" s="1146"/>
      <c r="BC48" s="1148"/>
      <c r="BD48" s="1146"/>
      <c r="BE48" s="1148"/>
      <c r="BF48" s="1146"/>
      <c r="BG48" s="1148"/>
      <c r="BH48" s="1146"/>
      <c r="BI48" s="1148"/>
      <c r="BJ48" s="1146"/>
      <c r="BK48" s="1148"/>
      <c r="BL48" s="1146"/>
      <c r="BM48" s="1148"/>
      <c r="BN48" s="1146"/>
      <c r="BO48" s="1148"/>
      <c r="BP48" s="1146"/>
      <c r="BQ48" s="1148"/>
      <c r="BR48" s="1146"/>
      <c r="BS48" s="1148"/>
      <c r="BT48" s="181"/>
    </row>
    <row r="49" spans="1:72" s="176" customFormat="1" ht="8.1" customHeight="1">
      <c r="A49" s="1142"/>
      <c r="B49" s="1142"/>
      <c r="C49" s="1142"/>
      <c r="D49" s="1142"/>
      <c r="E49" s="1142"/>
      <c r="F49" s="1142"/>
      <c r="G49" s="1142"/>
      <c r="H49" s="1142"/>
      <c r="I49" s="1142"/>
      <c r="J49" s="1142"/>
      <c r="K49" s="1142"/>
      <c r="L49" s="1142"/>
      <c r="M49" s="1142"/>
      <c r="N49" s="1142"/>
      <c r="O49" s="1142"/>
      <c r="P49" s="1142"/>
      <c r="Q49" s="1149"/>
      <c r="R49" s="1150"/>
      <c r="S49" s="1150"/>
      <c r="T49" s="1264"/>
      <c r="U49" s="1265"/>
      <c r="V49" s="1265"/>
      <c r="W49" s="1265"/>
      <c r="X49" s="1265"/>
      <c r="Y49" s="1265"/>
      <c r="Z49" s="1266"/>
      <c r="AA49" s="1142"/>
      <c r="AB49" s="1142"/>
      <c r="AC49" s="1142"/>
      <c r="AD49" s="1142"/>
      <c r="AE49" s="1142"/>
      <c r="AF49" s="1142"/>
      <c r="AG49" s="1142"/>
      <c r="AH49" s="1142"/>
      <c r="AP49" s="1277"/>
      <c r="AQ49" s="1234"/>
      <c r="AR49" s="1234"/>
      <c r="AS49" s="1234"/>
      <c r="AT49" s="1234"/>
      <c r="AU49" s="1234"/>
      <c r="AV49" s="1234"/>
      <c r="AW49" s="1234"/>
      <c r="AX49" s="1234"/>
      <c r="AY49" s="1280"/>
      <c r="AZ49" s="1149"/>
      <c r="BA49" s="1151"/>
      <c r="BB49" s="1149"/>
      <c r="BC49" s="1151"/>
      <c r="BD49" s="1149"/>
      <c r="BE49" s="1151"/>
      <c r="BF49" s="1149"/>
      <c r="BG49" s="1151"/>
      <c r="BH49" s="1149"/>
      <c r="BI49" s="1151"/>
      <c r="BJ49" s="1149"/>
      <c r="BK49" s="1151"/>
      <c r="BL49" s="1149"/>
      <c r="BM49" s="1151"/>
      <c r="BN49" s="1149"/>
      <c r="BO49" s="1151"/>
      <c r="BP49" s="1149"/>
      <c r="BQ49" s="1151"/>
      <c r="BR49" s="1149"/>
      <c r="BS49" s="1151"/>
      <c r="BT49" s="181"/>
    </row>
    <row r="50" spans="1:72" s="176" customFormat="1" ht="8.1" customHeight="1">
      <c r="A50" s="1142"/>
      <c r="B50" s="1142"/>
      <c r="C50" s="1142"/>
      <c r="D50" s="1142"/>
      <c r="E50" s="1142"/>
      <c r="F50" s="1142"/>
      <c r="G50" s="1142"/>
      <c r="H50" s="1142"/>
      <c r="I50" s="1142"/>
      <c r="J50" s="1142"/>
      <c r="K50" s="1142"/>
      <c r="L50" s="1142"/>
      <c r="M50" s="1142"/>
      <c r="N50" s="1142"/>
      <c r="O50" s="1142"/>
      <c r="P50" s="1142"/>
      <c r="Q50" s="1149"/>
      <c r="R50" s="1150"/>
      <c r="S50" s="1150"/>
      <c r="T50" s="1264"/>
      <c r="U50" s="1265"/>
      <c r="V50" s="1265"/>
      <c r="W50" s="1265"/>
      <c r="X50" s="1265"/>
      <c r="Y50" s="1265"/>
      <c r="Z50" s="1266"/>
      <c r="AA50" s="1142"/>
      <c r="AB50" s="1142"/>
      <c r="AC50" s="1142"/>
      <c r="AD50" s="1142"/>
      <c r="AE50" s="1142"/>
      <c r="AF50" s="1142"/>
      <c r="AG50" s="1142"/>
      <c r="AH50" s="1142"/>
      <c r="AP50" s="1278"/>
      <c r="AQ50" s="1237"/>
      <c r="AR50" s="1237"/>
      <c r="AS50" s="1237"/>
      <c r="AT50" s="1237"/>
      <c r="AU50" s="1237"/>
      <c r="AV50" s="1237"/>
      <c r="AW50" s="1237"/>
      <c r="AX50" s="1237"/>
      <c r="AY50" s="1281"/>
      <c r="AZ50" s="1103"/>
      <c r="BA50" s="1105"/>
      <c r="BB50" s="1103"/>
      <c r="BC50" s="1105"/>
      <c r="BD50" s="1103"/>
      <c r="BE50" s="1105"/>
      <c r="BF50" s="1103"/>
      <c r="BG50" s="1105"/>
      <c r="BH50" s="1103"/>
      <c r="BI50" s="1105"/>
      <c r="BJ50" s="1103"/>
      <c r="BK50" s="1105"/>
      <c r="BL50" s="1103"/>
      <c r="BM50" s="1105"/>
      <c r="BN50" s="1103"/>
      <c r="BO50" s="1105"/>
      <c r="BP50" s="1103"/>
      <c r="BQ50" s="1105"/>
      <c r="BR50" s="1103"/>
      <c r="BS50" s="1105"/>
      <c r="BT50" s="181"/>
    </row>
    <row r="51" spans="1:72" s="176" customFormat="1" ht="8.1" customHeight="1">
      <c r="A51" s="1142"/>
      <c r="B51" s="1142"/>
      <c r="C51" s="1142"/>
      <c r="D51" s="1142"/>
      <c r="E51" s="1142"/>
      <c r="F51" s="1142"/>
      <c r="G51" s="1142"/>
      <c r="H51" s="1142"/>
      <c r="I51" s="1142"/>
      <c r="J51" s="1142"/>
      <c r="K51" s="1142"/>
      <c r="L51" s="1142"/>
      <c r="M51" s="1142"/>
      <c r="N51" s="1142"/>
      <c r="O51" s="1142"/>
      <c r="P51" s="1142"/>
      <c r="Q51" s="1103"/>
      <c r="R51" s="1104"/>
      <c r="S51" s="1104"/>
      <c r="T51" s="1267"/>
      <c r="U51" s="1268"/>
      <c r="V51" s="1268"/>
      <c r="W51" s="1268"/>
      <c r="X51" s="1268"/>
      <c r="Y51" s="1268"/>
      <c r="Z51" s="1269"/>
      <c r="AA51" s="1142"/>
      <c r="AB51" s="1142"/>
      <c r="AC51" s="1142"/>
      <c r="AD51" s="1142"/>
      <c r="AE51" s="1142"/>
      <c r="AF51" s="1142"/>
      <c r="AG51" s="1142"/>
      <c r="AH51" s="1142"/>
      <c r="AP51" s="1276"/>
      <c r="AQ51" s="1231" t="s">
        <v>413</v>
      </c>
      <c r="AR51" s="1231"/>
      <c r="AS51" s="1231"/>
      <c r="AT51" s="1231"/>
      <c r="AU51" s="1231"/>
      <c r="AV51" s="1231"/>
      <c r="AW51" s="1231"/>
      <c r="AX51" s="1231"/>
      <c r="AY51" s="1279"/>
      <c r="AZ51" s="1146"/>
      <c r="BA51" s="1148"/>
      <c r="BB51" s="1146"/>
      <c r="BC51" s="1148"/>
      <c r="BD51" s="1146"/>
      <c r="BE51" s="1148"/>
      <c r="BF51" s="1146"/>
      <c r="BG51" s="1148"/>
      <c r="BH51" s="1146"/>
      <c r="BI51" s="1148"/>
      <c r="BJ51" s="1146"/>
      <c r="BK51" s="1148"/>
      <c r="BL51" s="1146"/>
      <c r="BM51" s="1148"/>
      <c r="BN51" s="1146"/>
      <c r="BO51" s="1148"/>
      <c r="BP51" s="1146"/>
      <c r="BQ51" s="1148"/>
      <c r="BR51" s="1146"/>
      <c r="BS51" s="1148"/>
      <c r="BT51" s="181"/>
    </row>
    <row r="52" spans="1:72" s="176" customFormat="1" ht="8.1" customHeight="1">
      <c r="A52" s="1142">
        <v>4</v>
      </c>
      <c r="B52" s="1142"/>
      <c r="C52" s="1142"/>
      <c r="D52" s="1142"/>
      <c r="E52" s="1142"/>
      <c r="F52" s="1142"/>
      <c r="G52" s="1142"/>
      <c r="H52" s="1142"/>
      <c r="I52" s="1142"/>
      <c r="J52" s="1142"/>
      <c r="K52" s="1142"/>
      <c r="L52" s="1142"/>
      <c r="M52" s="1142"/>
      <c r="N52" s="1142"/>
      <c r="O52" s="1142"/>
      <c r="P52" s="1142"/>
      <c r="Q52" s="1146"/>
      <c r="R52" s="1147"/>
      <c r="S52" s="1147"/>
      <c r="T52" s="1270"/>
      <c r="U52" s="1271"/>
      <c r="V52" s="1271"/>
      <c r="W52" s="1271"/>
      <c r="X52" s="1271"/>
      <c r="Y52" s="1271"/>
      <c r="Z52" s="1272"/>
      <c r="AA52" s="1142"/>
      <c r="AB52" s="1142"/>
      <c r="AC52" s="1142"/>
      <c r="AD52" s="1142"/>
      <c r="AE52" s="1142"/>
      <c r="AF52" s="1142"/>
      <c r="AG52" s="1142"/>
      <c r="AH52" s="1142"/>
      <c r="AP52" s="1277"/>
      <c r="AQ52" s="1234"/>
      <c r="AR52" s="1234"/>
      <c r="AS52" s="1234"/>
      <c r="AT52" s="1234"/>
      <c r="AU52" s="1234"/>
      <c r="AV52" s="1234"/>
      <c r="AW52" s="1234"/>
      <c r="AX52" s="1234"/>
      <c r="AY52" s="1280"/>
      <c r="AZ52" s="1149"/>
      <c r="BA52" s="1151"/>
      <c r="BB52" s="1149"/>
      <c r="BC52" s="1151"/>
      <c r="BD52" s="1149"/>
      <c r="BE52" s="1151"/>
      <c r="BF52" s="1149"/>
      <c r="BG52" s="1151"/>
      <c r="BH52" s="1149"/>
      <c r="BI52" s="1151"/>
      <c r="BJ52" s="1149"/>
      <c r="BK52" s="1151"/>
      <c r="BL52" s="1149"/>
      <c r="BM52" s="1151"/>
      <c r="BN52" s="1149"/>
      <c r="BO52" s="1151"/>
      <c r="BP52" s="1149"/>
      <c r="BQ52" s="1151"/>
      <c r="BR52" s="1149"/>
      <c r="BS52" s="1151"/>
      <c r="BT52" s="181"/>
    </row>
    <row r="53" spans="1:72" s="176" customFormat="1" ht="8.1" customHeight="1">
      <c r="A53" s="1142"/>
      <c r="B53" s="1142"/>
      <c r="C53" s="1142"/>
      <c r="D53" s="1142"/>
      <c r="E53" s="1142"/>
      <c r="F53" s="1142"/>
      <c r="G53" s="1142"/>
      <c r="H53" s="1142"/>
      <c r="I53" s="1142"/>
      <c r="J53" s="1142"/>
      <c r="K53" s="1142"/>
      <c r="L53" s="1142"/>
      <c r="M53" s="1142"/>
      <c r="N53" s="1142"/>
      <c r="O53" s="1142"/>
      <c r="P53" s="1142"/>
      <c r="Q53" s="1149"/>
      <c r="R53" s="1150"/>
      <c r="S53" s="1150"/>
      <c r="T53" s="1264"/>
      <c r="U53" s="1265"/>
      <c r="V53" s="1265"/>
      <c r="W53" s="1265"/>
      <c r="X53" s="1265"/>
      <c r="Y53" s="1265"/>
      <c r="Z53" s="1266"/>
      <c r="AA53" s="1142"/>
      <c r="AB53" s="1142"/>
      <c r="AC53" s="1142"/>
      <c r="AD53" s="1142"/>
      <c r="AE53" s="1142"/>
      <c r="AF53" s="1142"/>
      <c r="AG53" s="1142"/>
      <c r="AH53" s="1142"/>
      <c r="AP53" s="1278"/>
      <c r="AQ53" s="1237"/>
      <c r="AR53" s="1237"/>
      <c r="AS53" s="1237"/>
      <c r="AT53" s="1237"/>
      <c r="AU53" s="1237"/>
      <c r="AV53" s="1237"/>
      <c r="AW53" s="1237"/>
      <c r="AX53" s="1237"/>
      <c r="AY53" s="1281"/>
      <c r="AZ53" s="1103"/>
      <c r="BA53" s="1105"/>
      <c r="BB53" s="1103"/>
      <c r="BC53" s="1105"/>
      <c r="BD53" s="1103"/>
      <c r="BE53" s="1105"/>
      <c r="BF53" s="1103"/>
      <c r="BG53" s="1105"/>
      <c r="BH53" s="1103"/>
      <c r="BI53" s="1105"/>
      <c r="BJ53" s="1103"/>
      <c r="BK53" s="1105"/>
      <c r="BL53" s="1103"/>
      <c r="BM53" s="1105"/>
      <c r="BN53" s="1103"/>
      <c r="BO53" s="1105"/>
      <c r="BP53" s="1103"/>
      <c r="BQ53" s="1105"/>
      <c r="BR53" s="1103"/>
      <c r="BS53" s="1105"/>
      <c r="BT53" s="181"/>
    </row>
    <row r="54" spans="1:72" s="176" customFormat="1" ht="8.1" customHeight="1">
      <c r="A54" s="1142"/>
      <c r="B54" s="1142"/>
      <c r="C54" s="1142"/>
      <c r="D54" s="1142"/>
      <c r="E54" s="1142"/>
      <c r="F54" s="1142"/>
      <c r="G54" s="1142"/>
      <c r="H54" s="1142"/>
      <c r="I54" s="1142"/>
      <c r="J54" s="1142"/>
      <c r="K54" s="1142"/>
      <c r="L54" s="1142"/>
      <c r="M54" s="1142"/>
      <c r="N54" s="1142"/>
      <c r="O54" s="1142"/>
      <c r="P54" s="1142"/>
      <c r="Q54" s="1149"/>
      <c r="R54" s="1150"/>
      <c r="S54" s="1150"/>
      <c r="T54" s="1264"/>
      <c r="U54" s="1265"/>
      <c r="V54" s="1265"/>
      <c r="W54" s="1265"/>
      <c r="X54" s="1265"/>
      <c r="Y54" s="1265"/>
      <c r="Z54" s="1266"/>
      <c r="AA54" s="1142"/>
      <c r="AB54" s="1142"/>
      <c r="AC54" s="1142"/>
      <c r="AD54" s="1142"/>
      <c r="AE54" s="1142"/>
      <c r="AF54" s="1142"/>
      <c r="AG54" s="1142"/>
      <c r="AH54" s="1142"/>
      <c r="AP54" s="1276"/>
      <c r="AQ54" s="1231" t="s">
        <v>575</v>
      </c>
      <c r="AR54" s="1231"/>
      <c r="AS54" s="1231"/>
      <c r="AT54" s="1231"/>
      <c r="AU54" s="1231"/>
      <c r="AV54" s="1231"/>
      <c r="AW54" s="1231"/>
      <c r="AX54" s="1231"/>
      <c r="AY54" s="1279"/>
      <c r="AZ54" s="1146"/>
      <c r="BA54" s="1148"/>
      <c r="BB54" s="1146"/>
      <c r="BC54" s="1148"/>
      <c r="BD54" s="1146"/>
      <c r="BE54" s="1148"/>
      <c r="BF54" s="1146"/>
      <c r="BG54" s="1148"/>
      <c r="BH54" s="1146"/>
      <c r="BI54" s="1148"/>
      <c r="BJ54" s="1146"/>
      <c r="BK54" s="1148"/>
      <c r="BL54" s="1146"/>
      <c r="BM54" s="1148"/>
      <c r="BN54" s="1146"/>
      <c r="BO54" s="1148"/>
      <c r="BP54" s="1146"/>
      <c r="BQ54" s="1148"/>
      <c r="BR54" s="1146"/>
      <c r="BS54" s="1148"/>
      <c r="BT54" s="181"/>
    </row>
    <row r="55" spans="1:72" s="176" customFormat="1" ht="8.1" customHeight="1">
      <c r="A55" s="1142"/>
      <c r="B55" s="1142"/>
      <c r="C55" s="1142"/>
      <c r="D55" s="1142"/>
      <c r="E55" s="1142"/>
      <c r="F55" s="1142"/>
      <c r="G55" s="1142"/>
      <c r="H55" s="1142"/>
      <c r="I55" s="1142"/>
      <c r="J55" s="1142"/>
      <c r="K55" s="1142"/>
      <c r="L55" s="1142"/>
      <c r="M55" s="1142"/>
      <c r="N55" s="1142"/>
      <c r="O55" s="1142"/>
      <c r="P55" s="1142"/>
      <c r="Q55" s="1103"/>
      <c r="R55" s="1104"/>
      <c r="S55" s="1104"/>
      <c r="T55" s="1267"/>
      <c r="U55" s="1268"/>
      <c r="V55" s="1268"/>
      <c r="W55" s="1268"/>
      <c r="X55" s="1268"/>
      <c r="Y55" s="1268"/>
      <c r="Z55" s="1269"/>
      <c r="AA55" s="1142"/>
      <c r="AB55" s="1142"/>
      <c r="AC55" s="1142"/>
      <c r="AD55" s="1142"/>
      <c r="AE55" s="1142"/>
      <c r="AF55" s="1142"/>
      <c r="AG55" s="1142"/>
      <c r="AH55" s="1142"/>
      <c r="AP55" s="1277"/>
      <c r="AQ55" s="1234"/>
      <c r="AR55" s="1234"/>
      <c r="AS55" s="1234"/>
      <c r="AT55" s="1234"/>
      <c r="AU55" s="1234"/>
      <c r="AV55" s="1234"/>
      <c r="AW55" s="1234"/>
      <c r="AX55" s="1234"/>
      <c r="AY55" s="1280"/>
      <c r="AZ55" s="1149"/>
      <c r="BA55" s="1151"/>
      <c r="BB55" s="1149"/>
      <c r="BC55" s="1151"/>
      <c r="BD55" s="1149"/>
      <c r="BE55" s="1151"/>
      <c r="BF55" s="1149"/>
      <c r="BG55" s="1151"/>
      <c r="BH55" s="1149"/>
      <c r="BI55" s="1151"/>
      <c r="BJ55" s="1149"/>
      <c r="BK55" s="1151"/>
      <c r="BL55" s="1149"/>
      <c r="BM55" s="1151"/>
      <c r="BN55" s="1149"/>
      <c r="BO55" s="1151"/>
      <c r="BP55" s="1149"/>
      <c r="BQ55" s="1151"/>
      <c r="BR55" s="1149"/>
      <c r="BS55" s="1151"/>
      <c r="BT55" s="181"/>
    </row>
    <row r="56" spans="1:72" s="176" customFormat="1" ht="8.1" customHeight="1">
      <c r="A56" s="1142">
        <v>5</v>
      </c>
      <c r="B56" s="1142"/>
      <c r="C56" s="1142"/>
      <c r="D56" s="1142"/>
      <c r="E56" s="1142"/>
      <c r="F56" s="1142"/>
      <c r="G56" s="1142"/>
      <c r="H56" s="1142"/>
      <c r="I56" s="1142"/>
      <c r="J56" s="1142"/>
      <c r="K56" s="1142"/>
      <c r="L56" s="1142"/>
      <c r="M56" s="1142"/>
      <c r="N56" s="1142"/>
      <c r="O56" s="1142"/>
      <c r="P56" s="1142"/>
      <c r="Q56" s="1146"/>
      <c r="R56" s="1147"/>
      <c r="S56" s="1147"/>
      <c r="T56" s="1270"/>
      <c r="U56" s="1271"/>
      <c r="V56" s="1271"/>
      <c r="W56" s="1271"/>
      <c r="X56" s="1271"/>
      <c r="Y56" s="1271"/>
      <c r="Z56" s="1272"/>
      <c r="AA56" s="1142"/>
      <c r="AB56" s="1142"/>
      <c r="AC56" s="1142"/>
      <c r="AD56" s="1142"/>
      <c r="AE56" s="1142"/>
      <c r="AF56" s="1142"/>
      <c r="AG56" s="1142"/>
      <c r="AH56" s="1142"/>
      <c r="AP56" s="1278"/>
      <c r="AQ56" s="1237"/>
      <c r="AR56" s="1237"/>
      <c r="AS56" s="1237"/>
      <c r="AT56" s="1237"/>
      <c r="AU56" s="1237"/>
      <c r="AV56" s="1237"/>
      <c r="AW56" s="1237"/>
      <c r="AX56" s="1237"/>
      <c r="AY56" s="1281"/>
      <c r="AZ56" s="1103"/>
      <c r="BA56" s="1105"/>
      <c r="BB56" s="1103"/>
      <c r="BC56" s="1105"/>
      <c r="BD56" s="1103"/>
      <c r="BE56" s="1105"/>
      <c r="BF56" s="1103"/>
      <c r="BG56" s="1105"/>
      <c r="BH56" s="1103"/>
      <c r="BI56" s="1105"/>
      <c r="BJ56" s="1103"/>
      <c r="BK56" s="1105"/>
      <c r="BL56" s="1103"/>
      <c r="BM56" s="1105"/>
      <c r="BN56" s="1103"/>
      <c r="BO56" s="1105"/>
      <c r="BP56" s="1103"/>
      <c r="BQ56" s="1105"/>
      <c r="BR56" s="1103"/>
      <c r="BS56" s="1105"/>
      <c r="BT56" s="181"/>
    </row>
    <row r="57" spans="1:72" s="176" customFormat="1" ht="8.1" customHeight="1">
      <c r="A57" s="1142"/>
      <c r="B57" s="1142"/>
      <c r="C57" s="1142"/>
      <c r="D57" s="1142"/>
      <c r="E57" s="1142"/>
      <c r="F57" s="1142"/>
      <c r="G57" s="1142"/>
      <c r="H57" s="1142"/>
      <c r="I57" s="1142"/>
      <c r="J57" s="1142"/>
      <c r="K57" s="1142"/>
      <c r="L57" s="1142"/>
      <c r="M57" s="1142"/>
      <c r="N57" s="1142"/>
      <c r="O57" s="1142"/>
      <c r="P57" s="1142"/>
      <c r="Q57" s="1149"/>
      <c r="R57" s="1150"/>
      <c r="S57" s="1150"/>
      <c r="T57" s="1264"/>
      <c r="U57" s="1265"/>
      <c r="V57" s="1265"/>
      <c r="W57" s="1265"/>
      <c r="X57" s="1265"/>
      <c r="Y57" s="1265"/>
      <c r="Z57" s="1266"/>
      <c r="AA57" s="1142"/>
      <c r="AB57" s="1142"/>
      <c r="AC57" s="1142"/>
      <c r="AD57" s="1142"/>
      <c r="AE57" s="1142"/>
      <c r="AF57" s="1142"/>
      <c r="AG57" s="1142"/>
      <c r="AH57" s="1142"/>
      <c r="AP57" s="1276"/>
      <c r="AQ57" s="1231" t="s">
        <v>406</v>
      </c>
      <c r="AR57" s="1231"/>
      <c r="AS57" s="1231"/>
      <c r="AT57" s="1231"/>
      <c r="AU57" s="1231"/>
      <c r="AV57" s="1231"/>
      <c r="AW57" s="1231"/>
      <c r="AX57" s="1231"/>
      <c r="AY57" s="1279"/>
      <c r="AZ57" s="1146"/>
      <c r="BA57" s="1148"/>
      <c r="BB57" s="1146"/>
      <c r="BC57" s="1148"/>
      <c r="BD57" s="1146"/>
      <c r="BE57" s="1148"/>
      <c r="BF57" s="1146"/>
      <c r="BG57" s="1148"/>
      <c r="BH57" s="1146"/>
      <c r="BI57" s="1148"/>
      <c r="BJ57" s="1146"/>
      <c r="BK57" s="1148"/>
      <c r="BL57" s="1146"/>
      <c r="BM57" s="1148"/>
      <c r="BN57" s="1146"/>
      <c r="BO57" s="1148"/>
      <c r="BP57" s="1146"/>
      <c r="BQ57" s="1148"/>
      <c r="BR57" s="1146"/>
      <c r="BS57" s="1148"/>
      <c r="BT57" s="181"/>
    </row>
    <row r="58" spans="1:72" s="176" customFormat="1" ht="8.1" customHeight="1">
      <c r="A58" s="1142"/>
      <c r="B58" s="1142"/>
      <c r="C58" s="1142"/>
      <c r="D58" s="1142"/>
      <c r="E58" s="1142"/>
      <c r="F58" s="1142"/>
      <c r="G58" s="1142"/>
      <c r="H58" s="1142"/>
      <c r="I58" s="1142"/>
      <c r="J58" s="1142"/>
      <c r="K58" s="1142"/>
      <c r="L58" s="1142"/>
      <c r="M58" s="1142"/>
      <c r="N58" s="1142"/>
      <c r="O58" s="1142"/>
      <c r="P58" s="1142"/>
      <c r="Q58" s="1149"/>
      <c r="R58" s="1150"/>
      <c r="S58" s="1150"/>
      <c r="T58" s="1264"/>
      <c r="U58" s="1265"/>
      <c r="V58" s="1265"/>
      <c r="W58" s="1265"/>
      <c r="X58" s="1265"/>
      <c r="Y58" s="1265"/>
      <c r="Z58" s="1266"/>
      <c r="AA58" s="1142"/>
      <c r="AB58" s="1142"/>
      <c r="AC58" s="1142"/>
      <c r="AD58" s="1142"/>
      <c r="AE58" s="1142"/>
      <c r="AF58" s="1142"/>
      <c r="AG58" s="1142"/>
      <c r="AH58" s="1142"/>
      <c r="AP58" s="1277"/>
      <c r="AQ58" s="1234"/>
      <c r="AR58" s="1234"/>
      <c r="AS58" s="1234"/>
      <c r="AT58" s="1234"/>
      <c r="AU58" s="1234"/>
      <c r="AV58" s="1234"/>
      <c r="AW58" s="1234"/>
      <c r="AX58" s="1234"/>
      <c r="AY58" s="1280"/>
      <c r="AZ58" s="1149"/>
      <c r="BA58" s="1151"/>
      <c r="BB58" s="1149"/>
      <c r="BC58" s="1151"/>
      <c r="BD58" s="1149"/>
      <c r="BE58" s="1151"/>
      <c r="BF58" s="1149"/>
      <c r="BG58" s="1151"/>
      <c r="BH58" s="1149"/>
      <c r="BI58" s="1151"/>
      <c r="BJ58" s="1149"/>
      <c r="BK58" s="1151"/>
      <c r="BL58" s="1149"/>
      <c r="BM58" s="1151"/>
      <c r="BN58" s="1149"/>
      <c r="BO58" s="1151"/>
      <c r="BP58" s="1149"/>
      <c r="BQ58" s="1151"/>
      <c r="BR58" s="1149"/>
      <c r="BS58" s="1151"/>
      <c r="BT58" s="181"/>
    </row>
    <row r="59" spans="1:72" s="176" customFormat="1" ht="8.1" customHeight="1">
      <c r="A59" s="1142"/>
      <c r="B59" s="1142"/>
      <c r="C59" s="1142"/>
      <c r="D59" s="1142"/>
      <c r="E59" s="1142"/>
      <c r="F59" s="1142"/>
      <c r="G59" s="1142"/>
      <c r="H59" s="1142"/>
      <c r="I59" s="1142"/>
      <c r="J59" s="1142"/>
      <c r="K59" s="1142"/>
      <c r="L59" s="1142"/>
      <c r="M59" s="1142"/>
      <c r="N59" s="1142"/>
      <c r="O59" s="1142"/>
      <c r="P59" s="1142"/>
      <c r="Q59" s="1103"/>
      <c r="R59" s="1104"/>
      <c r="S59" s="1104"/>
      <c r="T59" s="1267"/>
      <c r="U59" s="1268"/>
      <c r="V59" s="1268"/>
      <c r="W59" s="1268"/>
      <c r="X59" s="1268"/>
      <c r="Y59" s="1268"/>
      <c r="Z59" s="1269"/>
      <c r="AA59" s="1142"/>
      <c r="AB59" s="1142"/>
      <c r="AC59" s="1142"/>
      <c r="AD59" s="1142"/>
      <c r="AE59" s="1142"/>
      <c r="AF59" s="1142"/>
      <c r="AG59" s="1142"/>
      <c r="AH59" s="1142"/>
      <c r="AP59" s="1278"/>
      <c r="AQ59" s="1237"/>
      <c r="AR59" s="1237"/>
      <c r="AS59" s="1237"/>
      <c r="AT59" s="1237"/>
      <c r="AU59" s="1237"/>
      <c r="AV59" s="1237"/>
      <c r="AW59" s="1237"/>
      <c r="AX59" s="1237"/>
      <c r="AY59" s="1281"/>
      <c r="AZ59" s="1103"/>
      <c r="BA59" s="1105"/>
      <c r="BB59" s="1103"/>
      <c r="BC59" s="1105"/>
      <c r="BD59" s="1103"/>
      <c r="BE59" s="1105"/>
      <c r="BF59" s="1103"/>
      <c r="BG59" s="1105"/>
      <c r="BH59" s="1103"/>
      <c r="BI59" s="1105"/>
      <c r="BJ59" s="1103"/>
      <c r="BK59" s="1105"/>
      <c r="BL59" s="1103"/>
      <c r="BM59" s="1105"/>
      <c r="BN59" s="1103"/>
      <c r="BO59" s="1105"/>
      <c r="BP59" s="1103"/>
      <c r="BQ59" s="1105"/>
      <c r="BR59" s="1103"/>
      <c r="BS59" s="1105"/>
      <c r="BT59" s="181"/>
    </row>
    <row r="60" spans="1:72" s="176" customFormat="1" ht="8.1" customHeight="1">
      <c r="A60" s="1142">
        <v>6</v>
      </c>
      <c r="B60" s="1142"/>
      <c r="C60" s="1142"/>
      <c r="D60" s="1142"/>
      <c r="E60" s="1142"/>
      <c r="F60" s="1142"/>
      <c r="G60" s="1142"/>
      <c r="H60" s="1142"/>
      <c r="I60" s="1142"/>
      <c r="J60" s="1142"/>
      <c r="K60" s="1142"/>
      <c r="L60" s="1142"/>
      <c r="M60" s="1142"/>
      <c r="N60" s="1142"/>
      <c r="O60" s="1142"/>
      <c r="P60" s="1142"/>
      <c r="Q60" s="1146"/>
      <c r="R60" s="1147"/>
      <c r="S60" s="1147"/>
      <c r="T60" s="1270"/>
      <c r="U60" s="1271"/>
      <c r="V60" s="1271"/>
      <c r="W60" s="1271"/>
      <c r="X60" s="1271"/>
      <c r="Y60" s="1271"/>
      <c r="Z60" s="1272"/>
      <c r="AA60" s="1142"/>
      <c r="AB60" s="1142"/>
      <c r="AC60" s="1142"/>
      <c r="AD60" s="1142"/>
      <c r="AE60" s="1142"/>
      <c r="AF60" s="1142"/>
      <c r="AG60" s="1142"/>
      <c r="AH60" s="1142"/>
      <c r="AP60" s="1276"/>
      <c r="AQ60" s="1231" t="s">
        <v>576</v>
      </c>
      <c r="AR60" s="1231"/>
      <c r="AS60" s="1231"/>
      <c r="AT60" s="1231"/>
      <c r="AU60" s="1231"/>
      <c r="AV60" s="1231"/>
      <c r="AW60" s="1231"/>
      <c r="AX60" s="1231"/>
      <c r="AY60" s="1279"/>
      <c r="AZ60" s="1146"/>
      <c r="BA60" s="1148"/>
      <c r="BB60" s="1146"/>
      <c r="BC60" s="1148"/>
      <c r="BD60" s="1146"/>
      <c r="BE60" s="1148"/>
      <c r="BF60" s="1146"/>
      <c r="BG60" s="1148"/>
      <c r="BH60" s="1146"/>
      <c r="BI60" s="1148"/>
      <c r="BJ60" s="1146"/>
      <c r="BK60" s="1148"/>
      <c r="BL60" s="1146"/>
      <c r="BM60" s="1148"/>
      <c r="BN60" s="1146"/>
      <c r="BO60" s="1148"/>
      <c r="BP60" s="1146"/>
      <c r="BQ60" s="1148"/>
      <c r="BR60" s="1146"/>
      <c r="BS60" s="1148"/>
      <c r="BT60" s="181"/>
    </row>
    <row r="61" spans="1:72" s="176" customFormat="1" ht="8.1" customHeight="1">
      <c r="A61" s="1142"/>
      <c r="B61" s="1142"/>
      <c r="C61" s="1142"/>
      <c r="D61" s="1142"/>
      <c r="E61" s="1142"/>
      <c r="F61" s="1142"/>
      <c r="G61" s="1142"/>
      <c r="H61" s="1142"/>
      <c r="I61" s="1142"/>
      <c r="J61" s="1142"/>
      <c r="K61" s="1142"/>
      <c r="L61" s="1142"/>
      <c r="M61" s="1142"/>
      <c r="N61" s="1142"/>
      <c r="O61" s="1142"/>
      <c r="P61" s="1142"/>
      <c r="Q61" s="1149"/>
      <c r="R61" s="1150"/>
      <c r="S61" s="1150"/>
      <c r="T61" s="1264"/>
      <c r="U61" s="1265"/>
      <c r="V61" s="1265"/>
      <c r="W61" s="1265"/>
      <c r="X61" s="1265"/>
      <c r="Y61" s="1265"/>
      <c r="Z61" s="1266"/>
      <c r="AA61" s="1142"/>
      <c r="AB61" s="1142"/>
      <c r="AC61" s="1142"/>
      <c r="AD61" s="1142"/>
      <c r="AE61" s="1142"/>
      <c r="AF61" s="1142"/>
      <c r="AG61" s="1142"/>
      <c r="AH61" s="1142"/>
      <c r="AP61" s="1277"/>
      <c r="AQ61" s="1234"/>
      <c r="AR61" s="1234"/>
      <c r="AS61" s="1234"/>
      <c r="AT61" s="1234"/>
      <c r="AU61" s="1234"/>
      <c r="AV61" s="1234"/>
      <c r="AW61" s="1234"/>
      <c r="AX61" s="1234"/>
      <c r="AY61" s="1280"/>
      <c r="AZ61" s="1149"/>
      <c r="BA61" s="1151"/>
      <c r="BB61" s="1149"/>
      <c r="BC61" s="1151"/>
      <c r="BD61" s="1149"/>
      <c r="BE61" s="1151"/>
      <c r="BF61" s="1149"/>
      <c r="BG61" s="1151"/>
      <c r="BH61" s="1149"/>
      <c r="BI61" s="1151"/>
      <c r="BJ61" s="1149"/>
      <c r="BK61" s="1151"/>
      <c r="BL61" s="1149"/>
      <c r="BM61" s="1151"/>
      <c r="BN61" s="1149"/>
      <c r="BO61" s="1151"/>
      <c r="BP61" s="1149"/>
      <c r="BQ61" s="1151"/>
      <c r="BR61" s="1149"/>
      <c r="BS61" s="1151"/>
      <c r="BT61" s="181"/>
    </row>
    <row r="62" spans="1:72" s="176" customFormat="1" ht="8.1" customHeight="1">
      <c r="A62" s="1142"/>
      <c r="B62" s="1142"/>
      <c r="C62" s="1142"/>
      <c r="D62" s="1142"/>
      <c r="E62" s="1142"/>
      <c r="F62" s="1142"/>
      <c r="G62" s="1142"/>
      <c r="H62" s="1142"/>
      <c r="I62" s="1142"/>
      <c r="J62" s="1142"/>
      <c r="K62" s="1142"/>
      <c r="L62" s="1142"/>
      <c r="M62" s="1142"/>
      <c r="N62" s="1142"/>
      <c r="O62" s="1142"/>
      <c r="P62" s="1142"/>
      <c r="Q62" s="1149"/>
      <c r="R62" s="1150"/>
      <c r="S62" s="1150"/>
      <c r="T62" s="1264"/>
      <c r="U62" s="1265"/>
      <c r="V62" s="1265"/>
      <c r="W62" s="1265"/>
      <c r="X62" s="1265"/>
      <c r="Y62" s="1265"/>
      <c r="Z62" s="1266"/>
      <c r="AA62" s="1142"/>
      <c r="AB62" s="1142"/>
      <c r="AC62" s="1142"/>
      <c r="AD62" s="1142"/>
      <c r="AE62" s="1142"/>
      <c r="AF62" s="1142"/>
      <c r="AG62" s="1142"/>
      <c r="AH62" s="1142"/>
      <c r="AP62" s="1278"/>
      <c r="AQ62" s="1237"/>
      <c r="AR62" s="1237"/>
      <c r="AS62" s="1237"/>
      <c r="AT62" s="1237"/>
      <c r="AU62" s="1237"/>
      <c r="AV62" s="1237"/>
      <c r="AW62" s="1237"/>
      <c r="AX62" s="1237"/>
      <c r="AY62" s="1281"/>
      <c r="AZ62" s="1103"/>
      <c r="BA62" s="1105"/>
      <c r="BB62" s="1103"/>
      <c r="BC62" s="1105"/>
      <c r="BD62" s="1103"/>
      <c r="BE62" s="1105"/>
      <c r="BF62" s="1103"/>
      <c r="BG62" s="1105"/>
      <c r="BH62" s="1103"/>
      <c r="BI62" s="1105"/>
      <c r="BJ62" s="1103"/>
      <c r="BK62" s="1105"/>
      <c r="BL62" s="1103"/>
      <c r="BM62" s="1105"/>
      <c r="BN62" s="1103"/>
      <c r="BO62" s="1105"/>
      <c r="BP62" s="1103"/>
      <c r="BQ62" s="1105"/>
      <c r="BR62" s="1103"/>
      <c r="BS62" s="1105"/>
      <c r="BT62" s="181"/>
    </row>
    <row r="63" spans="1:72" s="176" customFormat="1" ht="8.1" customHeight="1">
      <c r="A63" s="1142"/>
      <c r="B63" s="1142"/>
      <c r="C63" s="1142"/>
      <c r="D63" s="1142"/>
      <c r="E63" s="1142"/>
      <c r="F63" s="1142"/>
      <c r="G63" s="1142"/>
      <c r="H63" s="1142"/>
      <c r="I63" s="1142"/>
      <c r="J63" s="1142"/>
      <c r="K63" s="1142"/>
      <c r="L63" s="1142"/>
      <c r="M63" s="1142"/>
      <c r="N63" s="1142"/>
      <c r="O63" s="1142"/>
      <c r="P63" s="1142"/>
      <c r="Q63" s="1103"/>
      <c r="R63" s="1104"/>
      <c r="S63" s="1104"/>
      <c r="T63" s="1267"/>
      <c r="U63" s="1268"/>
      <c r="V63" s="1268"/>
      <c r="W63" s="1268"/>
      <c r="X63" s="1268"/>
      <c r="Y63" s="1268"/>
      <c r="Z63" s="1269"/>
      <c r="AA63" s="1142"/>
      <c r="AB63" s="1142"/>
      <c r="AC63" s="1142"/>
      <c r="AD63" s="1142"/>
      <c r="AE63" s="1142"/>
      <c r="AF63" s="1142"/>
      <c r="AG63" s="1142"/>
      <c r="AH63" s="1142"/>
      <c r="AP63" s="1276"/>
      <c r="AQ63" s="1231" t="s">
        <v>577</v>
      </c>
      <c r="AR63" s="1231"/>
      <c r="AS63" s="1231"/>
      <c r="AT63" s="1231"/>
      <c r="AU63" s="1231"/>
      <c r="AV63" s="1231"/>
      <c r="AW63" s="1231"/>
      <c r="AX63" s="1231"/>
      <c r="AY63" s="1279"/>
      <c r="AZ63" s="1146"/>
      <c r="BA63" s="1148"/>
      <c r="BB63" s="1146"/>
      <c r="BC63" s="1148"/>
      <c r="BD63" s="1146"/>
      <c r="BE63" s="1148"/>
      <c r="BF63" s="1146"/>
      <c r="BG63" s="1148"/>
      <c r="BH63" s="1146"/>
      <c r="BI63" s="1148"/>
      <c r="BJ63" s="1146"/>
      <c r="BK63" s="1148"/>
      <c r="BL63" s="1146"/>
      <c r="BM63" s="1148"/>
      <c r="BN63" s="1146"/>
      <c r="BO63" s="1148"/>
      <c r="BP63" s="1146"/>
      <c r="BQ63" s="1148"/>
      <c r="BR63" s="1146"/>
      <c r="BS63" s="1148"/>
      <c r="BT63" s="181"/>
    </row>
    <row r="64" spans="1:72" s="176" customFormat="1" ht="8.1" customHeight="1">
      <c r="A64" s="1142">
        <v>7</v>
      </c>
      <c r="B64" s="1142"/>
      <c r="C64" s="1142"/>
      <c r="D64" s="1142"/>
      <c r="E64" s="1142"/>
      <c r="F64" s="1142"/>
      <c r="G64" s="1142"/>
      <c r="H64" s="1142"/>
      <c r="I64" s="1142"/>
      <c r="J64" s="1142"/>
      <c r="K64" s="1142"/>
      <c r="L64" s="1142"/>
      <c r="M64" s="1142"/>
      <c r="N64" s="1142"/>
      <c r="O64" s="1142"/>
      <c r="P64" s="1142"/>
      <c r="Q64" s="1146"/>
      <c r="R64" s="1147"/>
      <c r="S64" s="1147"/>
      <c r="T64" s="1270"/>
      <c r="U64" s="1271"/>
      <c r="V64" s="1271"/>
      <c r="W64" s="1271"/>
      <c r="X64" s="1271"/>
      <c r="Y64" s="1271"/>
      <c r="Z64" s="1272"/>
      <c r="AA64" s="1142"/>
      <c r="AB64" s="1142"/>
      <c r="AC64" s="1142"/>
      <c r="AD64" s="1142"/>
      <c r="AE64" s="1142"/>
      <c r="AF64" s="1142"/>
      <c r="AG64" s="1142"/>
      <c r="AH64" s="1142"/>
      <c r="AP64" s="1277"/>
      <c r="AQ64" s="1234"/>
      <c r="AR64" s="1234"/>
      <c r="AS64" s="1234"/>
      <c r="AT64" s="1234"/>
      <c r="AU64" s="1234"/>
      <c r="AV64" s="1234"/>
      <c r="AW64" s="1234"/>
      <c r="AX64" s="1234"/>
      <c r="AY64" s="1280"/>
      <c r="AZ64" s="1149"/>
      <c r="BA64" s="1151"/>
      <c r="BB64" s="1149"/>
      <c r="BC64" s="1151"/>
      <c r="BD64" s="1149"/>
      <c r="BE64" s="1151"/>
      <c r="BF64" s="1149"/>
      <c r="BG64" s="1151"/>
      <c r="BH64" s="1149"/>
      <c r="BI64" s="1151"/>
      <c r="BJ64" s="1149"/>
      <c r="BK64" s="1151"/>
      <c r="BL64" s="1149"/>
      <c r="BM64" s="1151"/>
      <c r="BN64" s="1149"/>
      <c r="BO64" s="1151"/>
      <c r="BP64" s="1149"/>
      <c r="BQ64" s="1151"/>
      <c r="BR64" s="1149"/>
      <c r="BS64" s="1151"/>
      <c r="BT64" s="181"/>
    </row>
    <row r="65" spans="1:72" s="176" customFormat="1" ht="8.1" customHeight="1">
      <c r="A65" s="1142"/>
      <c r="B65" s="1142"/>
      <c r="C65" s="1142"/>
      <c r="D65" s="1142"/>
      <c r="E65" s="1142"/>
      <c r="F65" s="1142"/>
      <c r="G65" s="1142"/>
      <c r="H65" s="1142"/>
      <c r="I65" s="1142"/>
      <c r="J65" s="1142"/>
      <c r="K65" s="1142"/>
      <c r="L65" s="1142"/>
      <c r="M65" s="1142"/>
      <c r="N65" s="1142"/>
      <c r="O65" s="1142"/>
      <c r="P65" s="1142"/>
      <c r="Q65" s="1149"/>
      <c r="R65" s="1150"/>
      <c r="S65" s="1150"/>
      <c r="T65" s="1264"/>
      <c r="U65" s="1265"/>
      <c r="V65" s="1265"/>
      <c r="W65" s="1265"/>
      <c r="X65" s="1265"/>
      <c r="Y65" s="1265"/>
      <c r="Z65" s="1266"/>
      <c r="AA65" s="1142"/>
      <c r="AB65" s="1142"/>
      <c r="AC65" s="1142"/>
      <c r="AD65" s="1142"/>
      <c r="AE65" s="1142"/>
      <c r="AF65" s="1142"/>
      <c r="AG65" s="1142"/>
      <c r="AH65" s="1142"/>
      <c r="AP65" s="1278"/>
      <c r="AQ65" s="1237"/>
      <c r="AR65" s="1237"/>
      <c r="AS65" s="1237"/>
      <c r="AT65" s="1237"/>
      <c r="AU65" s="1237"/>
      <c r="AV65" s="1237"/>
      <c r="AW65" s="1237"/>
      <c r="AX65" s="1237"/>
      <c r="AY65" s="1281"/>
      <c r="AZ65" s="1103"/>
      <c r="BA65" s="1105"/>
      <c r="BB65" s="1103"/>
      <c r="BC65" s="1105"/>
      <c r="BD65" s="1103"/>
      <c r="BE65" s="1105"/>
      <c r="BF65" s="1103"/>
      <c r="BG65" s="1105"/>
      <c r="BH65" s="1103"/>
      <c r="BI65" s="1105"/>
      <c r="BJ65" s="1103"/>
      <c r="BK65" s="1105"/>
      <c r="BL65" s="1103"/>
      <c r="BM65" s="1105"/>
      <c r="BN65" s="1103"/>
      <c r="BO65" s="1105"/>
      <c r="BP65" s="1103"/>
      <c r="BQ65" s="1105"/>
      <c r="BR65" s="1103"/>
      <c r="BS65" s="1105"/>
      <c r="BT65" s="181"/>
    </row>
    <row r="66" spans="1:72" s="176" customFormat="1" ht="8.1" customHeight="1">
      <c r="A66" s="1142"/>
      <c r="B66" s="1142"/>
      <c r="C66" s="1142"/>
      <c r="D66" s="1142"/>
      <c r="E66" s="1142"/>
      <c r="F66" s="1142"/>
      <c r="G66" s="1142"/>
      <c r="H66" s="1142"/>
      <c r="I66" s="1142"/>
      <c r="J66" s="1142"/>
      <c r="K66" s="1142"/>
      <c r="L66" s="1142"/>
      <c r="M66" s="1142"/>
      <c r="N66" s="1142"/>
      <c r="O66" s="1142"/>
      <c r="P66" s="1142"/>
      <c r="Q66" s="1149"/>
      <c r="R66" s="1150"/>
      <c r="S66" s="1150"/>
      <c r="T66" s="1264"/>
      <c r="U66" s="1265"/>
      <c r="V66" s="1265"/>
      <c r="W66" s="1265"/>
      <c r="X66" s="1265"/>
      <c r="Y66" s="1265"/>
      <c r="Z66" s="1266"/>
      <c r="AA66" s="1142"/>
      <c r="AB66" s="1142"/>
      <c r="AC66" s="1142"/>
      <c r="AD66" s="1142"/>
      <c r="AE66" s="1142"/>
      <c r="AF66" s="1142"/>
      <c r="AG66" s="1142"/>
      <c r="AH66" s="1142"/>
      <c r="AP66" s="1146" t="s">
        <v>578</v>
      </c>
      <c r="AQ66" s="1147"/>
      <c r="AR66" s="1147"/>
      <c r="AS66" s="1147"/>
      <c r="AT66" s="1147"/>
      <c r="AU66" s="1147"/>
      <c r="AV66" s="1147"/>
      <c r="AW66" s="1147"/>
      <c r="AX66" s="1147"/>
      <c r="AY66" s="1147"/>
      <c r="AZ66" s="1147"/>
      <c r="BA66" s="1147"/>
      <c r="BB66" s="1147"/>
      <c r="BC66" s="1147"/>
      <c r="BD66" s="1147"/>
      <c r="BE66" s="1147"/>
      <c r="BF66" s="1147"/>
      <c r="BG66" s="1147"/>
      <c r="BH66" s="1147"/>
      <c r="BI66" s="1147"/>
      <c r="BJ66" s="1147"/>
      <c r="BK66" s="1147"/>
      <c r="BL66" s="1147"/>
      <c r="BM66" s="1147"/>
      <c r="BN66" s="1147"/>
      <c r="BO66" s="1147"/>
      <c r="BP66" s="1147"/>
      <c r="BQ66" s="1147"/>
      <c r="BR66" s="1147"/>
      <c r="BS66" s="1148"/>
      <c r="BT66" s="181"/>
    </row>
    <row r="67" spans="1:72" s="176" customFormat="1" ht="8.1" customHeight="1">
      <c r="A67" s="1142"/>
      <c r="B67" s="1142"/>
      <c r="C67" s="1142"/>
      <c r="D67" s="1142"/>
      <c r="E67" s="1142"/>
      <c r="F67" s="1142"/>
      <c r="G67" s="1142"/>
      <c r="H67" s="1142"/>
      <c r="I67" s="1142"/>
      <c r="J67" s="1142"/>
      <c r="K67" s="1142"/>
      <c r="L67" s="1142"/>
      <c r="M67" s="1142"/>
      <c r="N67" s="1142"/>
      <c r="O67" s="1142"/>
      <c r="P67" s="1142"/>
      <c r="Q67" s="1103"/>
      <c r="R67" s="1104"/>
      <c r="S67" s="1104"/>
      <c r="T67" s="1267"/>
      <c r="U67" s="1268"/>
      <c r="V67" s="1268"/>
      <c r="W67" s="1268"/>
      <c r="X67" s="1268"/>
      <c r="Y67" s="1268"/>
      <c r="Z67" s="1269"/>
      <c r="AA67" s="1142"/>
      <c r="AB67" s="1142"/>
      <c r="AC67" s="1142"/>
      <c r="AD67" s="1142"/>
      <c r="AE67" s="1142"/>
      <c r="AF67" s="1142"/>
      <c r="AG67" s="1142"/>
      <c r="AH67" s="1142"/>
      <c r="AP67" s="1149"/>
      <c r="AQ67" s="1150"/>
      <c r="AR67" s="1150"/>
      <c r="AS67" s="1150"/>
      <c r="AT67" s="1150"/>
      <c r="AU67" s="1150"/>
      <c r="AV67" s="1150"/>
      <c r="AW67" s="1150"/>
      <c r="AX67" s="1150"/>
      <c r="AY67" s="1150"/>
      <c r="AZ67" s="1150"/>
      <c r="BA67" s="1150"/>
      <c r="BB67" s="1150"/>
      <c r="BC67" s="1150"/>
      <c r="BD67" s="1150"/>
      <c r="BE67" s="1150"/>
      <c r="BF67" s="1150"/>
      <c r="BG67" s="1150"/>
      <c r="BH67" s="1150"/>
      <c r="BI67" s="1150"/>
      <c r="BJ67" s="1150"/>
      <c r="BK67" s="1150"/>
      <c r="BL67" s="1150"/>
      <c r="BM67" s="1150"/>
      <c r="BN67" s="1150"/>
      <c r="BO67" s="1150"/>
      <c r="BP67" s="1150"/>
      <c r="BQ67" s="1150"/>
      <c r="BR67" s="1150"/>
      <c r="BS67" s="1151"/>
      <c r="BT67" s="181"/>
    </row>
    <row r="68" spans="1:72" s="176" customFormat="1" ht="8.1" customHeight="1">
      <c r="A68" s="1142">
        <v>8</v>
      </c>
      <c r="B68" s="1142"/>
      <c r="C68" s="1142"/>
      <c r="D68" s="1142"/>
      <c r="E68" s="1142"/>
      <c r="F68" s="1142"/>
      <c r="G68" s="1142"/>
      <c r="H68" s="1142"/>
      <c r="I68" s="1142"/>
      <c r="J68" s="1142"/>
      <c r="K68" s="1142"/>
      <c r="L68" s="1142"/>
      <c r="M68" s="1142"/>
      <c r="N68" s="1142"/>
      <c r="O68" s="1142"/>
      <c r="P68" s="1142"/>
      <c r="Q68" s="1146"/>
      <c r="R68" s="1147"/>
      <c r="S68" s="1147"/>
      <c r="T68" s="1270"/>
      <c r="U68" s="1271"/>
      <c r="V68" s="1271"/>
      <c r="W68" s="1271"/>
      <c r="X68" s="1271"/>
      <c r="Y68" s="1271"/>
      <c r="Z68" s="1272"/>
      <c r="AA68" s="1142"/>
      <c r="AB68" s="1142"/>
      <c r="AC68" s="1142"/>
      <c r="AD68" s="1142"/>
      <c r="AE68" s="1142"/>
      <c r="AF68" s="1142"/>
      <c r="AG68" s="1142"/>
      <c r="AH68" s="1142"/>
      <c r="AP68" s="1103"/>
      <c r="AQ68" s="1104"/>
      <c r="AR68" s="1104"/>
      <c r="AS68" s="1104"/>
      <c r="AT68" s="1104"/>
      <c r="AU68" s="1104"/>
      <c r="AV68" s="1104"/>
      <c r="AW68" s="1104"/>
      <c r="AX68" s="1104"/>
      <c r="AY68" s="1104"/>
      <c r="AZ68" s="1104"/>
      <c r="BA68" s="1104"/>
      <c r="BB68" s="1104"/>
      <c r="BC68" s="1104"/>
      <c r="BD68" s="1104"/>
      <c r="BE68" s="1104"/>
      <c r="BF68" s="1104"/>
      <c r="BG68" s="1104"/>
      <c r="BH68" s="1104"/>
      <c r="BI68" s="1104"/>
      <c r="BJ68" s="1104"/>
      <c r="BK68" s="1104"/>
      <c r="BL68" s="1104"/>
      <c r="BM68" s="1104"/>
      <c r="BN68" s="1104"/>
      <c r="BO68" s="1104"/>
      <c r="BP68" s="1104"/>
      <c r="BQ68" s="1104"/>
      <c r="BR68" s="1104"/>
      <c r="BS68" s="1105"/>
      <c r="BT68" s="181"/>
    </row>
    <row r="69" spans="1:72" s="176" customFormat="1" ht="8.1" customHeight="1">
      <c r="A69" s="1142"/>
      <c r="B69" s="1142"/>
      <c r="C69" s="1142"/>
      <c r="D69" s="1142"/>
      <c r="E69" s="1142"/>
      <c r="F69" s="1142"/>
      <c r="G69" s="1142"/>
      <c r="H69" s="1142"/>
      <c r="I69" s="1142"/>
      <c r="J69" s="1142"/>
      <c r="K69" s="1142"/>
      <c r="L69" s="1142"/>
      <c r="M69" s="1142"/>
      <c r="N69" s="1142"/>
      <c r="O69" s="1142"/>
      <c r="P69" s="1142"/>
      <c r="Q69" s="1149"/>
      <c r="R69" s="1150"/>
      <c r="S69" s="1150"/>
      <c r="T69" s="1264"/>
      <c r="U69" s="1265"/>
      <c r="V69" s="1265"/>
      <c r="W69" s="1265"/>
      <c r="X69" s="1265"/>
      <c r="Y69" s="1265"/>
      <c r="Z69" s="1266"/>
      <c r="AA69" s="1142"/>
      <c r="AB69" s="1142"/>
      <c r="AC69" s="1142"/>
      <c r="AD69" s="1142"/>
      <c r="AE69" s="1142"/>
      <c r="AF69" s="1142"/>
      <c r="AG69" s="1142"/>
      <c r="AH69" s="1142"/>
      <c r="AP69" s="1276"/>
      <c r="AQ69" s="1231"/>
      <c r="AR69" s="1231"/>
      <c r="AS69" s="1231"/>
      <c r="AT69" s="1231"/>
      <c r="AU69" s="1231"/>
      <c r="AV69" s="1231"/>
      <c r="AW69" s="1231"/>
      <c r="AX69" s="1231"/>
      <c r="AY69" s="1279"/>
      <c r="AZ69" s="1146"/>
      <c r="BA69" s="1148"/>
      <c r="BB69" s="1146"/>
      <c r="BC69" s="1148"/>
      <c r="BD69" s="1146"/>
      <c r="BE69" s="1148"/>
      <c r="BF69" s="1146"/>
      <c r="BG69" s="1148"/>
      <c r="BH69" s="1146"/>
      <c r="BI69" s="1148"/>
      <c r="BJ69" s="1146"/>
      <c r="BK69" s="1148"/>
      <c r="BL69" s="1146"/>
      <c r="BM69" s="1148"/>
      <c r="BN69" s="1146"/>
      <c r="BO69" s="1148"/>
      <c r="BP69" s="1146"/>
      <c r="BQ69" s="1148"/>
      <c r="BR69" s="1146"/>
      <c r="BS69" s="1148"/>
      <c r="BT69" s="181"/>
    </row>
    <row r="70" spans="1:72" s="176" customFormat="1" ht="8.1" customHeight="1">
      <c r="A70" s="1142"/>
      <c r="B70" s="1142"/>
      <c r="C70" s="1142"/>
      <c r="D70" s="1142"/>
      <c r="E70" s="1142"/>
      <c r="F70" s="1142"/>
      <c r="G70" s="1142"/>
      <c r="H70" s="1142"/>
      <c r="I70" s="1142"/>
      <c r="J70" s="1142"/>
      <c r="K70" s="1142"/>
      <c r="L70" s="1142"/>
      <c r="M70" s="1142"/>
      <c r="N70" s="1142"/>
      <c r="O70" s="1142"/>
      <c r="P70" s="1142"/>
      <c r="Q70" s="1149"/>
      <c r="R70" s="1150"/>
      <c r="S70" s="1150"/>
      <c r="T70" s="1264"/>
      <c r="U70" s="1265"/>
      <c r="V70" s="1265"/>
      <c r="W70" s="1265"/>
      <c r="X70" s="1265"/>
      <c r="Y70" s="1265"/>
      <c r="Z70" s="1266"/>
      <c r="AA70" s="1142"/>
      <c r="AB70" s="1142"/>
      <c r="AC70" s="1142"/>
      <c r="AD70" s="1142"/>
      <c r="AE70" s="1142"/>
      <c r="AF70" s="1142"/>
      <c r="AG70" s="1142"/>
      <c r="AH70" s="1142"/>
      <c r="AP70" s="1277"/>
      <c r="AQ70" s="1234"/>
      <c r="AR70" s="1234"/>
      <c r="AS70" s="1234"/>
      <c r="AT70" s="1234"/>
      <c r="AU70" s="1234"/>
      <c r="AV70" s="1234"/>
      <c r="AW70" s="1234"/>
      <c r="AX70" s="1234"/>
      <c r="AY70" s="1280"/>
      <c r="AZ70" s="1149"/>
      <c r="BA70" s="1151"/>
      <c r="BB70" s="1149"/>
      <c r="BC70" s="1151"/>
      <c r="BD70" s="1149"/>
      <c r="BE70" s="1151"/>
      <c r="BF70" s="1149"/>
      <c r="BG70" s="1151"/>
      <c r="BH70" s="1149"/>
      <c r="BI70" s="1151"/>
      <c r="BJ70" s="1149"/>
      <c r="BK70" s="1151"/>
      <c r="BL70" s="1149"/>
      <c r="BM70" s="1151"/>
      <c r="BN70" s="1149"/>
      <c r="BO70" s="1151"/>
      <c r="BP70" s="1149"/>
      <c r="BQ70" s="1151"/>
      <c r="BR70" s="1149"/>
      <c r="BS70" s="1151"/>
      <c r="BT70" s="181"/>
    </row>
    <row r="71" spans="1:72" s="176" customFormat="1" ht="8.1" customHeight="1">
      <c r="A71" s="1142"/>
      <c r="B71" s="1142"/>
      <c r="C71" s="1142"/>
      <c r="D71" s="1142"/>
      <c r="E71" s="1142"/>
      <c r="F71" s="1142"/>
      <c r="G71" s="1142"/>
      <c r="H71" s="1142"/>
      <c r="I71" s="1142"/>
      <c r="J71" s="1142"/>
      <c r="K71" s="1142"/>
      <c r="L71" s="1142"/>
      <c r="M71" s="1142"/>
      <c r="N71" s="1142"/>
      <c r="O71" s="1142"/>
      <c r="P71" s="1142"/>
      <c r="Q71" s="1103"/>
      <c r="R71" s="1104"/>
      <c r="S71" s="1104"/>
      <c r="T71" s="1267"/>
      <c r="U71" s="1268"/>
      <c r="V71" s="1268"/>
      <c r="W71" s="1268"/>
      <c r="X71" s="1268"/>
      <c r="Y71" s="1268"/>
      <c r="Z71" s="1269"/>
      <c r="AA71" s="1142"/>
      <c r="AB71" s="1142"/>
      <c r="AC71" s="1142"/>
      <c r="AD71" s="1142"/>
      <c r="AE71" s="1142"/>
      <c r="AF71" s="1142"/>
      <c r="AG71" s="1142"/>
      <c r="AH71" s="1142"/>
      <c r="AP71" s="1278"/>
      <c r="AQ71" s="1237"/>
      <c r="AR71" s="1237"/>
      <c r="AS71" s="1237"/>
      <c r="AT71" s="1237"/>
      <c r="AU71" s="1237"/>
      <c r="AV71" s="1237"/>
      <c r="AW71" s="1237"/>
      <c r="AX71" s="1237"/>
      <c r="AY71" s="1281"/>
      <c r="AZ71" s="1103"/>
      <c r="BA71" s="1105"/>
      <c r="BB71" s="1103"/>
      <c r="BC71" s="1105"/>
      <c r="BD71" s="1103"/>
      <c r="BE71" s="1105"/>
      <c r="BF71" s="1103"/>
      <c r="BG71" s="1105"/>
      <c r="BH71" s="1103"/>
      <c r="BI71" s="1105"/>
      <c r="BJ71" s="1103"/>
      <c r="BK71" s="1105"/>
      <c r="BL71" s="1103"/>
      <c r="BM71" s="1105"/>
      <c r="BN71" s="1103"/>
      <c r="BO71" s="1105"/>
      <c r="BP71" s="1103"/>
      <c r="BQ71" s="1105"/>
      <c r="BR71" s="1103"/>
      <c r="BS71" s="1105"/>
      <c r="BT71" s="181"/>
    </row>
    <row r="72" spans="1:72" s="176" customFormat="1" ht="8.1" customHeight="1">
      <c r="A72" s="1142">
        <v>9</v>
      </c>
      <c r="B72" s="1142"/>
      <c r="C72" s="1142"/>
      <c r="D72" s="1142"/>
      <c r="E72" s="1142"/>
      <c r="F72" s="1142"/>
      <c r="G72" s="1142"/>
      <c r="H72" s="1142"/>
      <c r="I72" s="1142"/>
      <c r="J72" s="1142"/>
      <c r="K72" s="1142"/>
      <c r="L72" s="1142"/>
      <c r="M72" s="1142"/>
      <c r="N72" s="1142"/>
      <c r="O72" s="1142"/>
      <c r="P72" s="1142"/>
      <c r="Q72" s="1146"/>
      <c r="R72" s="1147"/>
      <c r="S72" s="1147"/>
      <c r="T72" s="1270"/>
      <c r="U72" s="1271"/>
      <c r="V72" s="1271"/>
      <c r="W72" s="1271"/>
      <c r="X72" s="1271"/>
      <c r="Y72" s="1271"/>
      <c r="Z72" s="1272"/>
      <c r="AA72" s="1142"/>
      <c r="AB72" s="1142"/>
      <c r="AC72" s="1142"/>
      <c r="AD72" s="1142"/>
      <c r="AE72" s="1142"/>
      <c r="AF72" s="1142"/>
      <c r="AG72" s="1142"/>
      <c r="AH72" s="1142"/>
      <c r="AP72" s="1276"/>
      <c r="AQ72" s="1231"/>
      <c r="AR72" s="1231"/>
      <c r="AS72" s="1231"/>
      <c r="AT72" s="1231"/>
      <c r="AU72" s="1231"/>
      <c r="AV72" s="1231"/>
      <c r="AW72" s="1231"/>
      <c r="AX72" s="1231"/>
      <c r="AY72" s="1279"/>
      <c r="AZ72" s="1146"/>
      <c r="BA72" s="1148"/>
      <c r="BB72" s="1146"/>
      <c r="BC72" s="1148"/>
      <c r="BD72" s="1146"/>
      <c r="BE72" s="1148"/>
      <c r="BF72" s="1146"/>
      <c r="BG72" s="1148"/>
      <c r="BH72" s="1146"/>
      <c r="BI72" s="1148"/>
      <c r="BJ72" s="1146"/>
      <c r="BK72" s="1148"/>
      <c r="BL72" s="1146"/>
      <c r="BM72" s="1148"/>
      <c r="BN72" s="1146"/>
      <c r="BO72" s="1148"/>
      <c r="BP72" s="1146"/>
      <c r="BQ72" s="1148"/>
      <c r="BR72" s="1146"/>
      <c r="BS72" s="1148"/>
      <c r="BT72" s="181"/>
    </row>
    <row r="73" spans="1:72" s="176" customFormat="1" ht="8.1" customHeight="1">
      <c r="A73" s="1142"/>
      <c r="B73" s="1142"/>
      <c r="C73" s="1142"/>
      <c r="D73" s="1142"/>
      <c r="E73" s="1142"/>
      <c r="F73" s="1142"/>
      <c r="G73" s="1142"/>
      <c r="H73" s="1142"/>
      <c r="I73" s="1142"/>
      <c r="J73" s="1142"/>
      <c r="K73" s="1142"/>
      <c r="L73" s="1142"/>
      <c r="M73" s="1142"/>
      <c r="N73" s="1142"/>
      <c r="O73" s="1142"/>
      <c r="P73" s="1142"/>
      <c r="Q73" s="1149"/>
      <c r="R73" s="1150"/>
      <c r="S73" s="1150"/>
      <c r="T73" s="1264"/>
      <c r="U73" s="1265"/>
      <c r="V73" s="1265"/>
      <c r="W73" s="1265"/>
      <c r="X73" s="1265"/>
      <c r="Y73" s="1265"/>
      <c r="Z73" s="1266"/>
      <c r="AA73" s="1142"/>
      <c r="AB73" s="1142"/>
      <c r="AC73" s="1142"/>
      <c r="AD73" s="1142"/>
      <c r="AE73" s="1142"/>
      <c r="AF73" s="1142"/>
      <c r="AG73" s="1142"/>
      <c r="AH73" s="1142"/>
      <c r="AP73" s="1277"/>
      <c r="AQ73" s="1234"/>
      <c r="AR73" s="1234"/>
      <c r="AS73" s="1234"/>
      <c r="AT73" s="1234"/>
      <c r="AU73" s="1234"/>
      <c r="AV73" s="1234"/>
      <c r="AW73" s="1234"/>
      <c r="AX73" s="1234"/>
      <c r="AY73" s="1280"/>
      <c r="AZ73" s="1149"/>
      <c r="BA73" s="1151"/>
      <c r="BB73" s="1149"/>
      <c r="BC73" s="1151"/>
      <c r="BD73" s="1149"/>
      <c r="BE73" s="1151"/>
      <c r="BF73" s="1149"/>
      <c r="BG73" s="1151"/>
      <c r="BH73" s="1149"/>
      <c r="BI73" s="1151"/>
      <c r="BJ73" s="1149"/>
      <c r="BK73" s="1151"/>
      <c r="BL73" s="1149"/>
      <c r="BM73" s="1151"/>
      <c r="BN73" s="1149"/>
      <c r="BO73" s="1151"/>
      <c r="BP73" s="1149"/>
      <c r="BQ73" s="1151"/>
      <c r="BR73" s="1149"/>
      <c r="BS73" s="1151"/>
      <c r="BT73" s="181"/>
    </row>
    <row r="74" spans="1:72" s="176" customFormat="1" ht="8.1" customHeight="1">
      <c r="A74" s="1142"/>
      <c r="B74" s="1142"/>
      <c r="C74" s="1142"/>
      <c r="D74" s="1142"/>
      <c r="E74" s="1142"/>
      <c r="F74" s="1142"/>
      <c r="G74" s="1142"/>
      <c r="H74" s="1142"/>
      <c r="I74" s="1142"/>
      <c r="J74" s="1142"/>
      <c r="K74" s="1142"/>
      <c r="L74" s="1142"/>
      <c r="M74" s="1142"/>
      <c r="N74" s="1142"/>
      <c r="O74" s="1142"/>
      <c r="P74" s="1142"/>
      <c r="Q74" s="1149"/>
      <c r="R74" s="1150"/>
      <c r="S74" s="1150"/>
      <c r="T74" s="1264"/>
      <c r="U74" s="1265"/>
      <c r="V74" s="1265"/>
      <c r="W74" s="1265"/>
      <c r="X74" s="1265"/>
      <c r="Y74" s="1265"/>
      <c r="Z74" s="1266"/>
      <c r="AA74" s="1142"/>
      <c r="AB74" s="1142"/>
      <c r="AC74" s="1142"/>
      <c r="AD74" s="1142"/>
      <c r="AE74" s="1142"/>
      <c r="AF74" s="1142"/>
      <c r="AG74" s="1142"/>
      <c r="AH74" s="1142"/>
      <c r="AP74" s="1278"/>
      <c r="AQ74" s="1237"/>
      <c r="AR74" s="1237"/>
      <c r="AS74" s="1237"/>
      <c r="AT74" s="1237"/>
      <c r="AU74" s="1237"/>
      <c r="AV74" s="1237"/>
      <c r="AW74" s="1237"/>
      <c r="AX74" s="1237"/>
      <c r="AY74" s="1281"/>
      <c r="AZ74" s="1103"/>
      <c r="BA74" s="1105"/>
      <c r="BB74" s="1103"/>
      <c r="BC74" s="1105"/>
      <c r="BD74" s="1103"/>
      <c r="BE74" s="1105"/>
      <c r="BF74" s="1103"/>
      <c r="BG74" s="1105"/>
      <c r="BH74" s="1103"/>
      <c r="BI74" s="1105"/>
      <c r="BJ74" s="1103"/>
      <c r="BK74" s="1105"/>
      <c r="BL74" s="1103"/>
      <c r="BM74" s="1105"/>
      <c r="BN74" s="1103"/>
      <c r="BO74" s="1105"/>
      <c r="BP74" s="1103"/>
      <c r="BQ74" s="1105"/>
      <c r="BR74" s="1103"/>
      <c r="BS74" s="1105"/>
      <c r="BT74" s="181"/>
    </row>
    <row r="75" spans="1:72" s="176" customFormat="1" ht="8.1" customHeight="1">
      <c r="A75" s="1142"/>
      <c r="B75" s="1142"/>
      <c r="C75" s="1142"/>
      <c r="D75" s="1142"/>
      <c r="E75" s="1142"/>
      <c r="F75" s="1142"/>
      <c r="G75" s="1142"/>
      <c r="H75" s="1142"/>
      <c r="I75" s="1142"/>
      <c r="J75" s="1142"/>
      <c r="K75" s="1142"/>
      <c r="L75" s="1142"/>
      <c r="M75" s="1142"/>
      <c r="N75" s="1142"/>
      <c r="O75" s="1142"/>
      <c r="P75" s="1142"/>
      <c r="Q75" s="1103"/>
      <c r="R75" s="1104"/>
      <c r="S75" s="1104"/>
      <c r="T75" s="1267"/>
      <c r="U75" s="1268"/>
      <c r="V75" s="1268"/>
      <c r="W75" s="1268"/>
      <c r="X75" s="1268"/>
      <c r="Y75" s="1268"/>
      <c r="Z75" s="1269"/>
      <c r="AA75" s="1142"/>
      <c r="AB75" s="1142"/>
      <c r="AC75" s="1142"/>
      <c r="AD75" s="1142"/>
      <c r="AE75" s="1142"/>
      <c r="AF75" s="1142"/>
      <c r="AG75" s="1142"/>
      <c r="AH75" s="1142"/>
      <c r="AP75" s="1276"/>
      <c r="AQ75" s="1231"/>
      <c r="AR75" s="1231"/>
      <c r="AS75" s="1231"/>
      <c r="AT75" s="1231"/>
      <c r="AU75" s="1231"/>
      <c r="AV75" s="1231"/>
      <c r="AW75" s="1231"/>
      <c r="AX75" s="1231"/>
      <c r="AY75" s="1279"/>
      <c r="AZ75" s="1146"/>
      <c r="BA75" s="1148"/>
      <c r="BB75" s="1146"/>
      <c r="BC75" s="1148"/>
      <c r="BD75" s="1146"/>
      <c r="BE75" s="1148"/>
      <c r="BF75" s="1146"/>
      <c r="BG75" s="1148"/>
      <c r="BH75" s="1146"/>
      <c r="BI75" s="1148"/>
      <c r="BJ75" s="1146"/>
      <c r="BK75" s="1148"/>
      <c r="BL75" s="1146"/>
      <c r="BM75" s="1148"/>
      <c r="BN75" s="1146"/>
      <c r="BO75" s="1148"/>
      <c r="BP75" s="1146"/>
      <c r="BQ75" s="1148"/>
      <c r="BR75" s="1146"/>
      <c r="BS75" s="1148"/>
      <c r="BT75" s="181"/>
    </row>
    <row r="76" spans="1:72" s="176" customFormat="1" ht="8.1" customHeight="1">
      <c r="A76" s="1142">
        <v>10</v>
      </c>
      <c r="B76" s="1142"/>
      <c r="C76" s="1142"/>
      <c r="D76" s="1142"/>
      <c r="E76" s="1142"/>
      <c r="F76" s="1142"/>
      <c r="G76" s="1142"/>
      <c r="H76" s="1142"/>
      <c r="I76" s="1142"/>
      <c r="J76" s="1142"/>
      <c r="K76" s="1142"/>
      <c r="L76" s="1142"/>
      <c r="M76" s="1142"/>
      <c r="N76" s="1142"/>
      <c r="O76" s="1142"/>
      <c r="P76" s="1142"/>
      <c r="Q76" s="1146"/>
      <c r="R76" s="1147"/>
      <c r="S76" s="1147"/>
      <c r="T76" s="1270"/>
      <c r="U76" s="1271"/>
      <c r="V76" s="1271"/>
      <c r="W76" s="1271"/>
      <c r="X76" s="1271"/>
      <c r="Y76" s="1271"/>
      <c r="Z76" s="1272"/>
      <c r="AA76" s="1142"/>
      <c r="AB76" s="1142"/>
      <c r="AC76" s="1142"/>
      <c r="AD76" s="1142"/>
      <c r="AE76" s="1142"/>
      <c r="AF76" s="1142"/>
      <c r="AG76" s="1142"/>
      <c r="AH76" s="1142"/>
      <c r="AP76" s="1277"/>
      <c r="AQ76" s="1234"/>
      <c r="AR76" s="1234"/>
      <c r="AS76" s="1234"/>
      <c r="AT76" s="1234"/>
      <c r="AU76" s="1234"/>
      <c r="AV76" s="1234"/>
      <c r="AW76" s="1234"/>
      <c r="AX76" s="1234"/>
      <c r="AY76" s="1280"/>
      <c r="AZ76" s="1149"/>
      <c r="BA76" s="1151"/>
      <c r="BB76" s="1149"/>
      <c r="BC76" s="1151"/>
      <c r="BD76" s="1149"/>
      <c r="BE76" s="1151"/>
      <c r="BF76" s="1149"/>
      <c r="BG76" s="1151"/>
      <c r="BH76" s="1149"/>
      <c r="BI76" s="1151"/>
      <c r="BJ76" s="1149"/>
      <c r="BK76" s="1151"/>
      <c r="BL76" s="1149"/>
      <c r="BM76" s="1151"/>
      <c r="BN76" s="1149"/>
      <c r="BO76" s="1151"/>
      <c r="BP76" s="1149"/>
      <c r="BQ76" s="1151"/>
      <c r="BR76" s="1149"/>
      <c r="BS76" s="1151"/>
      <c r="BT76" s="181"/>
    </row>
    <row r="77" spans="1:72" s="176" customFormat="1" ht="8.1" customHeight="1">
      <c r="A77" s="1142"/>
      <c r="B77" s="1142"/>
      <c r="C77" s="1142"/>
      <c r="D77" s="1142"/>
      <c r="E77" s="1142"/>
      <c r="F77" s="1142"/>
      <c r="G77" s="1142"/>
      <c r="H77" s="1142"/>
      <c r="I77" s="1142"/>
      <c r="J77" s="1142"/>
      <c r="K77" s="1142"/>
      <c r="L77" s="1142"/>
      <c r="M77" s="1142"/>
      <c r="N77" s="1142"/>
      <c r="O77" s="1142"/>
      <c r="P77" s="1142"/>
      <c r="Q77" s="1149"/>
      <c r="R77" s="1150"/>
      <c r="S77" s="1150"/>
      <c r="T77" s="1264"/>
      <c r="U77" s="1265"/>
      <c r="V77" s="1265"/>
      <c r="W77" s="1265"/>
      <c r="X77" s="1265"/>
      <c r="Y77" s="1265"/>
      <c r="Z77" s="1266"/>
      <c r="AA77" s="1142"/>
      <c r="AB77" s="1142"/>
      <c r="AC77" s="1142"/>
      <c r="AD77" s="1142"/>
      <c r="AE77" s="1142"/>
      <c r="AF77" s="1142"/>
      <c r="AG77" s="1142"/>
      <c r="AH77" s="1142"/>
      <c r="AP77" s="1278"/>
      <c r="AQ77" s="1237"/>
      <c r="AR77" s="1237"/>
      <c r="AS77" s="1237"/>
      <c r="AT77" s="1237"/>
      <c r="AU77" s="1237"/>
      <c r="AV77" s="1237"/>
      <c r="AW77" s="1237"/>
      <c r="AX77" s="1237"/>
      <c r="AY77" s="1281"/>
      <c r="AZ77" s="1103"/>
      <c r="BA77" s="1105"/>
      <c r="BB77" s="1103"/>
      <c r="BC77" s="1105"/>
      <c r="BD77" s="1103"/>
      <c r="BE77" s="1105"/>
      <c r="BF77" s="1103"/>
      <c r="BG77" s="1105"/>
      <c r="BH77" s="1103"/>
      <c r="BI77" s="1105"/>
      <c r="BJ77" s="1103"/>
      <c r="BK77" s="1105"/>
      <c r="BL77" s="1103"/>
      <c r="BM77" s="1105"/>
      <c r="BN77" s="1103"/>
      <c r="BO77" s="1105"/>
      <c r="BP77" s="1103"/>
      <c r="BQ77" s="1105"/>
      <c r="BR77" s="1103"/>
      <c r="BS77" s="1105"/>
      <c r="BT77" s="181"/>
    </row>
    <row r="78" spans="1:72" s="176" customFormat="1" ht="8.1" customHeight="1">
      <c r="A78" s="1142"/>
      <c r="B78" s="1142"/>
      <c r="C78" s="1142"/>
      <c r="D78" s="1142"/>
      <c r="E78" s="1142"/>
      <c r="F78" s="1142"/>
      <c r="G78" s="1142"/>
      <c r="H78" s="1142"/>
      <c r="I78" s="1142"/>
      <c r="J78" s="1142"/>
      <c r="K78" s="1142"/>
      <c r="L78" s="1142"/>
      <c r="M78" s="1142"/>
      <c r="N78" s="1142"/>
      <c r="O78" s="1142"/>
      <c r="P78" s="1142"/>
      <c r="Q78" s="1149"/>
      <c r="R78" s="1150"/>
      <c r="S78" s="1150"/>
      <c r="T78" s="1264"/>
      <c r="U78" s="1265"/>
      <c r="V78" s="1265"/>
      <c r="W78" s="1265"/>
      <c r="X78" s="1265"/>
      <c r="Y78" s="1265"/>
      <c r="Z78" s="1266"/>
      <c r="AA78" s="1142"/>
      <c r="AB78" s="1142"/>
      <c r="AC78" s="1142"/>
      <c r="AD78" s="1142"/>
      <c r="AE78" s="1142"/>
      <c r="AF78" s="1142"/>
      <c r="AG78" s="1142"/>
      <c r="AH78" s="1142"/>
      <c r="AP78" s="1276"/>
      <c r="AQ78" s="1231"/>
      <c r="AR78" s="1231"/>
      <c r="AS78" s="1231"/>
      <c r="AT78" s="1231"/>
      <c r="AU78" s="1231"/>
      <c r="AV78" s="1231"/>
      <c r="AW78" s="1231"/>
      <c r="AX78" s="1231"/>
      <c r="AY78" s="1279"/>
      <c r="AZ78" s="1146"/>
      <c r="BA78" s="1148"/>
      <c r="BB78" s="1146"/>
      <c r="BC78" s="1148"/>
      <c r="BD78" s="1146"/>
      <c r="BE78" s="1148"/>
      <c r="BF78" s="1146"/>
      <c r="BG78" s="1148"/>
      <c r="BH78" s="1146"/>
      <c r="BI78" s="1148"/>
      <c r="BJ78" s="1146"/>
      <c r="BK78" s="1148"/>
      <c r="BL78" s="1146"/>
      <c r="BM78" s="1148"/>
      <c r="BN78" s="1146"/>
      <c r="BO78" s="1148"/>
      <c r="BP78" s="1146"/>
      <c r="BQ78" s="1148"/>
      <c r="BR78" s="1146"/>
      <c r="BS78" s="1148"/>
      <c r="BT78" s="181"/>
    </row>
    <row r="79" spans="1:72" s="176" customFormat="1" ht="8.1" customHeight="1">
      <c r="A79" s="1142"/>
      <c r="B79" s="1142"/>
      <c r="C79" s="1142"/>
      <c r="D79" s="1142"/>
      <c r="E79" s="1142"/>
      <c r="F79" s="1142"/>
      <c r="G79" s="1142"/>
      <c r="H79" s="1142"/>
      <c r="I79" s="1142"/>
      <c r="J79" s="1142"/>
      <c r="K79" s="1142"/>
      <c r="L79" s="1142"/>
      <c r="M79" s="1142"/>
      <c r="N79" s="1142"/>
      <c r="O79" s="1142"/>
      <c r="P79" s="1142"/>
      <c r="Q79" s="1103"/>
      <c r="R79" s="1104"/>
      <c r="S79" s="1104"/>
      <c r="T79" s="1267"/>
      <c r="U79" s="1268"/>
      <c r="V79" s="1268"/>
      <c r="W79" s="1268"/>
      <c r="X79" s="1268"/>
      <c r="Y79" s="1268"/>
      <c r="Z79" s="1269"/>
      <c r="AA79" s="1142"/>
      <c r="AB79" s="1142"/>
      <c r="AC79" s="1142"/>
      <c r="AD79" s="1142"/>
      <c r="AE79" s="1142"/>
      <c r="AF79" s="1142"/>
      <c r="AG79" s="1142"/>
      <c r="AH79" s="1142"/>
      <c r="AP79" s="1277"/>
      <c r="AQ79" s="1234"/>
      <c r="AR79" s="1234"/>
      <c r="AS79" s="1234"/>
      <c r="AT79" s="1234"/>
      <c r="AU79" s="1234"/>
      <c r="AV79" s="1234"/>
      <c r="AW79" s="1234"/>
      <c r="AX79" s="1234"/>
      <c r="AY79" s="1280"/>
      <c r="AZ79" s="1149"/>
      <c r="BA79" s="1151"/>
      <c r="BB79" s="1149"/>
      <c r="BC79" s="1151"/>
      <c r="BD79" s="1149"/>
      <c r="BE79" s="1151"/>
      <c r="BF79" s="1149"/>
      <c r="BG79" s="1151"/>
      <c r="BH79" s="1149"/>
      <c r="BI79" s="1151"/>
      <c r="BJ79" s="1149"/>
      <c r="BK79" s="1151"/>
      <c r="BL79" s="1149"/>
      <c r="BM79" s="1151"/>
      <c r="BN79" s="1149"/>
      <c r="BO79" s="1151"/>
      <c r="BP79" s="1149"/>
      <c r="BQ79" s="1151"/>
      <c r="BR79" s="1149"/>
      <c r="BS79" s="1151"/>
      <c r="BT79" s="181"/>
    </row>
    <row r="80" spans="1:72" s="176" customFormat="1" ht="8.1" customHeight="1">
      <c r="A80" s="1290" t="s">
        <v>586</v>
      </c>
      <c r="B80" s="1291"/>
      <c r="C80" s="1291"/>
      <c r="D80" s="1291"/>
      <c r="E80" s="1291"/>
      <c r="F80" s="1291"/>
      <c r="G80" s="1291"/>
      <c r="H80" s="1291"/>
      <c r="I80" s="1291"/>
      <c r="J80" s="1292"/>
      <c r="K80" s="1142"/>
      <c r="L80" s="1142"/>
      <c r="M80" s="1142"/>
      <c r="N80" s="1142"/>
      <c r="O80" s="1142"/>
      <c r="P80" s="1142"/>
      <c r="Q80" s="1142"/>
      <c r="R80" s="1142"/>
      <c r="S80" s="1142"/>
      <c r="T80" s="1142"/>
      <c r="U80" s="1142"/>
      <c r="V80" s="1142"/>
      <c r="W80" s="1142"/>
      <c r="X80" s="1142"/>
      <c r="Y80" s="1142"/>
      <c r="Z80" s="1142"/>
      <c r="AA80" s="1142"/>
      <c r="AB80" s="1142"/>
      <c r="AC80" s="1142"/>
      <c r="AD80" s="1142"/>
      <c r="AE80" s="1142"/>
      <c r="AF80" s="1142"/>
      <c r="AG80" s="1142"/>
      <c r="AH80" s="1142"/>
      <c r="AP80" s="1278"/>
      <c r="AQ80" s="1237"/>
      <c r="AR80" s="1237"/>
      <c r="AS80" s="1237"/>
      <c r="AT80" s="1237"/>
      <c r="AU80" s="1237"/>
      <c r="AV80" s="1237"/>
      <c r="AW80" s="1237"/>
      <c r="AX80" s="1237"/>
      <c r="AY80" s="1281"/>
      <c r="AZ80" s="1103"/>
      <c r="BA80" s="1105"/>
      <c r="BB80" s="1103"/>
      <c r="BC80" s="1105"/>
      <c r="BD80" s="1103"/>
      <c r="BE80" s="1105"/>
      <c r="BF80" s="1103"/>
      <c r="BG80" s="1105"/>
      <c r="BH80" s="1103"/>
      <c r="BI80" s="1105"/>
      <c r="BJ80" s="1103"/>
      <c r="BK80" s="1105"/>
      <c r="BL80" s="1103"/>
      <c r="BM80" s="1105"/>
      <c r="BN80" s="1103"/>
      <c r="BO80" s="1105"/>
      <c r="BP80" s="1103"/>
      <c r="BQ80" s="1105"/>
      <c r="BR80" s="1103"/>
      <c r="BS80" s="1105"/>
      <c r="BT80" s="181"/>
    </row>
    <row r="81" spans="1:78" s="176" customFormat="1" ht="8.1" customHeight="1">
      <c r="A81" s="1293"/>
      <c r="B81" s="1294"/>
      <c r="C81" s="1294"/>
      <c r="D81" s="1294"/>
      <c r="E81" s="1294"/>
      <c r="F81" s="1294"/>
      <c r="G81" s="1294"/>
      <c r="H81" s="1294"/>
      <c r="I81" s="1294"/>
      <c r="J81" s="1295"/>
      <c r="K81" s="1142"/>
      <c r="L81" s="1142"/>
      <c r="M81" s="1142"/>
      <c r="N81" s="1142"/>
      <c r="O81" s="1142"/>
      <c r="P81" s="1142"/>
      <c r="Q81" s="1142"/>
      <c r="R81" s="1142"/>
      <c r="S81" s="1142"/>
      <c r="T81" s="1142"/>
      <c r="U81" s="1142"/>
      <c r="V81" s="1142"/>
      <c r="W81" s="1142"/>
      <c r="X81" s="1142"/>
      <c r="Y81" s="1142"/>
      <c r="Z81" s="1142"/>
      <c r="AA81" s="1142"/>
      <c r="AB81" s="1142"/>
      <c r="AC81" s="1142"/>
      <c r="AD81" s="1142"/>
      <c r="AE81" s="1142"/>
      <c r="AF81" s="1142"/>
      <c r="AG81" s="1142"/>
      <c r="AH81" s="1142"/>
      <c r="AP81" s="1276"/>
      <c r="AQ81" s="1231"/>
      <c r="AR81" s="1231"/>
      <c r="AS81" s="1231"/>
      <c r="AT81" s="1231"/>
      <c r="AU81" s="1231"/>
      <c r="AV81" s="1231"/>
      <c r="AW81" s="1231"/>
      <c r="AX81" s="1231"/>
      <c r="AY81" s="1279"/>
      <c r="AZ81" s="1146"/>
      <c r="BA81" s="1148"/>
      <c r="BB81" s="1146"/>
      <c r="BC81" s="1148"/>
      <c r="BD81" s="1146"/>
      <c r="BE81" s="1148"/>
      <c r="BF81" s="1146"/>
      <c r="BG81" s="1148"/>
      <c r="BH81" s="1146"/>
      <c r="BI81" s="1148"/>
      <c r="BJ81" s="1146"/>
      <c r="BK81" s="1148"/>
      <c r="BL81" s="1146"/>
      <c r="BM81" s="1148"/>
      <c r="BN81" s="1146"/>
      <c r="BO81" s="1148"/>
      <c r="BP81" s="1146"/>
      <c r="BQ81" s="1148"/>
      <c r="BR81" s="1146"/>
      <c r="BS81" s="1148"/>
      <c r="BT81" s="181"/>
    </row>
    <row r="82" spans="1:78" s="176" customFormat="1" ht="8.1" customHeight="1">
      <c r="A82" s="1293"/>
      <c r="B82" s="1294"/>
      <c r="C82" s="1294"/>
      <c r="D82" s="1294"/>
      <c r="E82" s="1294"/>
      <c r="F82" s="1294"/>
      <c r="G82" s="1294"/>
      <c r="H82" s="1294"/>
      <c r="I82" s="1294"/>
      <c r="J82" s="1295"/>
      <c r="K82" s="1142"/>
      <c r="L82" s="1142"/>
      <c r="M82" s="1142"/>
      <c r="N82" s="1142"/>
      <c r="O82" s="1142"/>
      <c r="P82" s="1142"/>
      <c r="Q82" s="1142"/>
      <c r="R82" s="1142"/>
      <c r="S82" s="1142"/>
      <c r="T82" s="1142"/>
      <c r="U82" s="1142"/>
      <c r="V82" s="1142"/>
      <c r="W82" s="1142"/>
      <c r="X82" s="1142"/>
      <c r="Y82" s="1142"/>
      <c r="Z82" s="1142"/>
      <c r="AA82" s="1142"/>
      <c r="AB82" s="1142"/>
      <c r="AC82" s="1142"/>
      <c r="AD82" s="1142"/>
      <c r="AE82" s="1142"/>
      <c r="AF82" s="1142"/>
      <c r="AG82" s="1142"/>
      <c r="AH82" s="1142"/>
      <c r="AP82" s="1277"/>
      <c r="AQ82" s="1234"/>
      <c r="AR82" s="1234"/>
      <c r="AS82" s="1234"/>
      <c r="AT82" s="1234"/>
      <c r="AU82" s="1234"/>
      <c r="AV82" s="1234"/>
      <c r="AW82" s="1234"/>
      <c r="AX82" s="1234"/>
      <c r="AY82" s="1280"/>
      <c r="AZ82" s="1149"/>
      <c r="BA82" s="1151"/>
      <c r="BB82" s="1149"/>
      <c r="BC82" s="1151"/>
      <c r="BD82" s="1149"/>
      <c r="BE82" s="1151"/>
      <c r="BF82" s="1149"/>
      <c r="BG82" s="1151"/>
      <c r="BH82" s="1149"/>
      <c r="BI82" s="1151"/>
      <c r="BJ82" s="1149"/>
      <c r="BK82" s="1151"/>
      <c r="BL82" s="1149"/>
      <c r="BM82" s="1151"/>
      <c r="BN82" s="1149"/>
      <c r="BO82" s="1151"/>
      <c r="BP82" s="1149"/>
      <c r="BQ82" s="1151"/>
      <c r="BR82" s="1149"/>
      <c r="BS82" s="1151"/>
      <c r="BT82" s="181"/>
    </row>
    <row r="83" spans="1:78" s="176" customFormat="1" ht="8.1" customHeight="1">
      <c r="A83" s="1293"/>
      <c r="B83" s="1294"/>
      <c r="C83" s="1294"/>
      <c r="D83" s="1294"/>
      <c r="E83" s="1294"/>
      <c r="F83" s="1294"/>
      <c r="G83" s="1294"/>
      <c r="H83" s="1294"/>
      <c r="I83" s="1294"/>
      <c r="J83" s="1295"/>
      <c r="K83" s="1142"/>
      <c r="L83" s="1142"/>
      <c r="M83" s="1142"/>
      <c r="N83" s="1142"/>
      <c r="O83" s="1142"/>
      <c r="P83" s="1142"/>
      <c r="Q83" s="1142"/>
      <c r="R83" s="1142"/>
      <c r="S83" s="1142"/>
      <c r="T83" s="1142"/>
      <c r="U83" s="1142"/>
      <c r="V83" s="1142"/>
      <c r="W83" s="1142"/>
      <c r="X83" s="1142"/>
      <c r="Y83" s="1142"/>
      <c r="Z83" s="1142"/>
      <c r="AA83" s="1142"/>
      <c r="AB83" s="1142"/>
      <c r="AC83" s="1142"/>
      <c r="AD83" s="1142"/>
      <c r="AE83" s="1142"/>
      <c r="AF83" s="1142"/>
      <c r="AG83" s="1142"/>
      <c r="AH83" s="1142"/>
      <c r="AP83" s="1278"/>
      <c r="AQ83" s="1237"/>
      <c r="AR83" s="1237"/>
      <c r="AS83" s="1237"/>
      <c r="AT83" s="1237"/>
      <c r="AU83" s="1237"/>
      <c r="AV83" s="1237"/>
      <c r="AW83" s="1237"/>
      <c r="AX83" s="1237"/>
      <c r="AY83" s="1281"/>
      <c r="AZ83" s="1103"/>
      <c r="BA83" s="1105"/>
      <c r="BB83" s="1103"/>
      <c r="BC83" s="1105"/>
      <c r="BD83" s="1103"/>
      <c r="BE83" s="1105"/>
      <c r="BF83" s="1103"/>
      <c r="BG83" s="1105"/>
      <c r="BH83" s="1103"/>
      <c r="BI83" s="1105"/>
      <c r="BJ83" s="1103"/>
      <c r="BK83" s="1105"/>
      <c r="BL83" s="1103"/>
      <c r="BM83" s="1105"/>
      <c r="BN83" s="1103"/>
      <c r="BO83" s="1105"/>
      <c r="BP83" s="1103"/>
      <c r="BQ83" s="1105"/>
      <c r="BR83" s="1103"/>
      <c r="BS83" s="1105"/>
      <c r="BT83" s="181"/>
    </row>
    <row r="84" spans="1:78" s="176" customFormat="1" ht="8.1" customHeight="1">
      <c r="A84" s="1293"/>
      <c r="B84" s="1294"/>
      <c r="C84" s="1294"/>
      <c r="D84" s="1294"/>
      <c r="E84" s="1294"/>
      <c r="F84" s="1294"/>
      <c r="G84" s="1294"/>
      <c r="H84" s="1294"/>
      <c r="I84" s="1294"/>
      <c r="J84" s="1295"/>
      <c r="K84" s="1142"/>
      <c r="L84" s="1142"/>
      <c r="M84" s="1142"/>
      <c r="N84" s="1142"/>
      <c r="O84" s="1142"/>
      <c r="P84" s="1142"/>
      <c r="Q84" s="1142"/>
      <c r="R84" s="1142"/>
      <c r="S84" s="1142"/>
      <c r="T84" s="1142"/>
      <c r="U84" s="1142"/>
      <c r="V84" s="1142"/>
      <c r="W84" s="1142"/>
      <c r="X84" s="1142"/>
      <c r="Y84" s="1142"/>
      <c r="Z84" s="1142"/>
      <c r="AA84" s="1142"/>
      <c r="AB84" s="1142"/>
      <c r="AC84" s="1142"/>
      <c r="AD84" s="1142"/>
      <c r="AE84" s="1142"/>
      <c r="AF84" s="1142"/>
      <c r="AG84" s="1142"/>
      <c r="AH84" s="1142"/>
      <c r="AP84" s="1276"/>
      <c r="AQ84" s="1231"/>
      <c r="AR84" s="1231"/>
      <c r="AS84" s="1231"/>
      <c r="AT84" s="1231"/>
      <c r="AU84" s="1231"/>
      <c r="AV84" s="1231"/>
      <c r="AW84" s="1231"/>
      <c r="AX84" s="1231"/>
      <c r="AY84" s="1279"/>
      <c r="AZ84" s="1146"/>
      <c r="BA84" s="1148"/>
      <c r="BB84" s="1146"/>
      <c r="BC84" s="1148"/>
      <c r="BD84" s="1146"/>
      <c r="BE84" s="1148"/>
      <c r="BF84" s="1146"/>
      <c r="BG84" s="1148"/>
      <c r="BH84" s="1146"/>
      <c r="BI84" s="1148"/>
      <c r="BJ84" s="1146"/>
      <c r="BK84" s="1148"/>
      <c r="BL84" s="1146"/>
      <c r="BM84" s="1148"/>
      <c r="BN84" s="1146"/>
      <c r="BO84" s="1148"/>
      <c r="BP84" s="1146"/>
      <c r="BQ84" s="1148"/>
      <c r="BR84" s="1146"/>
      <c r="BS84" s="1148"/>
      <c r="BT84" s="181"/>
    </row>
    <row r="85" spans="1:78" s="176" customFormat="1" ht="8.1" customHeight="1">
      <c r="A85" s="1293"/>
      <c r="B85" s="1294"/>
      <c r="C85" s="1294"/>
      <c r="D85" s="1294"/>
      <c r="E85" s="1294"/>
      <c r="F85" s="1294"/>
      <c r="G85" s="1294"/>
      <c r="H85" s="1294"/>
      <c r="I85" s="1294"/>
      <c r="J85" s="1295"/>
      <c r="K85" s="1142"/>
      <c r="L85" s="1142"/>
      <c r="M85" s="1142"/>
      <c r="N85" s="1142"/>
      <c r="O85" s="1142"/>
      <c r="P85" s="1142"/>
      <c r="Q85" s="1142"/>
      <c r="R85" s="1142"/>
      <c r="S85" s="1142"/>
      <c r="T85" s="1142"/>
      <c r="U85" s="1142"/>
      <c r="V85" s="1142"/>
      <c r="W85" s="1142"/>
      <c r="X85" s="1142"/>
      <c r="Y85" s="1142"/>
      <c r="Z85" s="1142"/>
      <c r="AA85" s="1142"/>
      <c r="AB85" s="1142"/>
      <c r="AC85" s="1142"/>
      <c r="AD85" s="1142"/>
      <c r="AE85" s="1142"/>
      <c r="AF85" s="1142"/>
      <c r="AG85" s="1142"/>
      <c r="AH85" s="1142"/>
      <c r="AP85" s="1277"/>
      <c r="AQ85" s="1234"/>
      <c r="AR85" s="1234"/>
      <c r="AS85" s="1234"/>
      <c r="AT85" s="1234"/>
      <c r="AU85" s="1234"/>
      <c r="AV85" s="1234"/>
      <c r="AW85" s="1234"/>
      <c r="AX85" s="1234"/>
      <c r="AY85" s="1280"/>
      <c r="AZ85" s="1149"/>
      <c r="BA85" s="1151"/>
      <c r="BB85" s="1149"/>
      <c r="BC85" s="1151"/>
      <c r="BD85" s="1149"/>
      <c r="BE85" s="1151"/>
      <c r="BF85" s="1149"/>
      <c r="BG85" s="1151"/>
      <c r="BH85" s="1149"/>
      <c r="BI85" s="1151"/>
      <c r="BJ85" s="1149"/>
      <c r="BK85" s="1151"/>
      <c r="BL85" s="1149"/>
      <c r="BM85" s="1151"/>
      <c r="BN85" s="1149"/>
      <c r="BO85" s="1151"/>
      <c r="BP85" s="1149"/>
      <c r="BQ85" s="1151"/>
      <c r="BR85" s="1149"/>
      <c r="BS85" s="1151"/>
      <c r="BT85" s="181"/>
    </row>
    <row r="86" spans="1:78" ht="8.1" customHeight="1">
      <c r="A86" s="1293"/>
      <c r="B86" s="1294"/>
      <c r="C86" s="1294"/>
      <c r="D86" s="1294"/>
      <c r="E86" s="1294"/>
      <c r="F86" s="1294"/>
      <c r="G86" s="1294"/>
      <c r="H86" s="1294"/>
      <c r="I86" s="1294"/>
      <c r="J86" s="1295"/>
      <c r="K86" s="1142"/>
      <c r="L86" s="1142"/>
      <c r="M86" s="1142"/>
      <c r="N86" s="1142"/>
      <c r="O86" s="1142"/>
      <c r="P86" s="1142"/>
      <c r="Q86" s="1142"/>
      <c r="R86" s="1142"/>
      <c r="S86" s="1142"/>
      <c r="T86" s="1142"/>
      <c r="U86" s="1142"/>
      <c r="V86" s="1142"/>
      <c r="W86" s="1142"/>
      <c r="X86" s="1142"/>
      <c r="Y86" s="1142"/>
      <c r="Z86" s="1142"/>
      <c r="AA86" s="1142"/>
      <c r="AB86" s="1142"/>
      <c r="AC86" s="1142"/>
      <c r="AD86" s="1142"/>
      <c r="AE86" s="1142"/>
      <c r="AF86" s="1142"/>
      <c r="AG86" s="1142"/>
      <c r="AH86" s="1142"/>
      <c r="AP86" s="1278"/>
      <c r="AQ86" s="1237"/>
      <c r="AR86" s="1237"/>
      <c r="AS86" s="1237"/>
      <c r="AT86" s="1237"/>
      <c r="AU86" s="1237"/>
      <c r="AV86" s="1237"/>
      <c r="AW86" s="1237"/>
      <c r="AX86" s="1237"/>
      <c r="AY86" s="1281"/>
      <c r="AZ86" s="1103"/>
      <c r="BA86" s="1105"/>
      <c r="BB86" s="1103"/>
      <c r="BC86" s="1105"/>
      <c r="BD86" s="1103"/>
      <c r="BE86" s="1105"/>
      <c r="BF86" s="1103"/>
      <c r="BG86" s="1105"/>
      <c r="BH86" s="1103"/>
      <c r="BI86" s="1105"/>
      <c r="BJ86" s="1103"/>
      <c r="BK86" s="1105"/>
      <c r="BL86" s="1103"/>
      <c r="BM86" s="1105"/>
      <c r="BN86" s="1103"/>
      <c r="BO86" s="1105"/>
      <c r="BP86" s="1103"/>
      <c r="BQ86" s="1105"/>
      <c r="BR86" s="1103"/>
      <c r="BS86" s="1105"/>
      <c r="BT86" s="181"/>
    </row>
    <row r="87" spans="1:78" ht="8.1" customHeight="1">
      <c r="A87" s="1293"/>
      <c r="B87" s="1294"/>
      <c r="C87" s="1294"/>
      <c r="D87" s="1294"/>
      <c r="E87" s="1294"/>
      <c r="F87" s="1294"/>
      <c r="G87" s="1294"/>
      <c r="H87" s="1294"/>
      <c r="I87" s="1294"/>
      <c r="J87" s="1295"/>
      <c r="K87" s="1142"/>
      <c r="L87" s="1142"/>
      <c r="M87" s="1142"/>
      <c r="N87" s="1142"/>
      <c r="O87" s="1142"/>
      <c r="P87" s="1142"/>
      <c r="Q87" s="1142"/>
      <c r="R87" s="1142"/>
      <c r="S87" s="1142"/>
      <c r="T87" s="1142"/>
      <c r="U87" s="1142"/>
      <c r="V87" s="1142"/>
      <c r="W87" s="1142"/>
      <c r="X87" s="1142"/>
      <c r="Y87" s="1142"/>
      <c r="Z87" s="1142"/>
      <c r="AA87" s="1142"/>
      <c r="AB87" s="1142"/>
      <c r="AC87" s="1142"/>
      <c r="AD87" s="1142"/>
      <c r="AE87" s="1142"/>
      <c r="AF87" s="1142"/>
      <c r="AG87" s="1142"/>
      <c r="AH87" s="1142"/>
    </row>
    <row r="88" spans="1:78" ht="8.1" customHeight="1">
      <c r="A88" s="1293"/>
      <c r="B88" s="1294"/>
      <c r="C88" s="1294"/>
      <c r="D88" s="1294"/>
      <c r="E88" s="1294"/>
      <c r="F88" s="1294"/>
      <c r="G88" s="1294"/>
      <c r="H88" s="1294"/>
      <c r="I88" s="1294"/>
      <c r="J88" s="1295"/>
      <c r="K88" s="1142"/>
      <c r="L88" s="1142"/>
      <c r="M88" s="1142"/>
      <c r="N88" s="1142"/>
      <c r="O88" s="1142"/>
      <c r="P88" s="1142"/>
      <c r="Q88" s="1142"/>
      <c r="R88" s="1142"/>
      <c r="S88" s="1142"/>
      <c r="T88" s="1142"/>
      <c r="U88" s="1142"/>
      <c r="V88" s="1142"/>
      <c r="W88" s="1142"/>
      <c r="X88" s="1142"/>
      <c r="Y88" s="1142"/>
      <c r="Z88" s="1142"/>
      <c r="AA88" s="1142"/>
      <c r="AB88" s="1142"/>
      <c r="AC88" s="1142"/>
      <c r="AD88" s="1142"/>
      <c r="AE88" s="1142"/>
      <c r="AF88" s="1142"/>
      <c r="AG88" s="1142"/>
      <c r="AH88" s="1142"/>
      <c r="AP88" s="1273" t="s">
        <v>371</v>
      </c>
      <c r="AQ88" s="1273"/>
      <c r="AR88" s="1273"/>
      <c r="AS88" s="1274" t="s">
        <v>587</v>
      </c>
      <c r="AT88" s="1275"/>
      <c r="AU88" s="1275"/>
      <c r="AV88" s="1275"/>
      <c r="AW88" s="1275"/>
      <c r="AX88" s="1275"/>
      <c r="AY88" s="1275"/>
      <c r="AZ88" s="1275"/>
      <c r="BA88" s="1275"/>
      <c r="BB88" s="1275"/>
      <c r="BC88" s="1275"/>
      <c r="BD88" s="1275"/>
      <c r="BE88" s="1275"/>
      <c r="BF88" s="1275"/>
      <c r="BG88" s="1275"/>
      <c r="BH88" s="1275"/>
      <c r="BI88" s="1275"/>
      <c r="BJ88" s="1275"/>
      <c r="BK88" s="1275"/>
      <c r="BL88" s="1275"/>
      <c r="BM88" s="1275"/>
      <c r="BN88" s="1275"/>
      <c r="BO88" s="1275"/>
      <c r="BP88" s="1275"/>
      <c r="BQ88" s="1275"/>
      <c r="BR88" s="1275"/>
      <c r="BS88" s="1275"/>
      <c r="BT88" s="1275"/>
      <c r="BU88" s="1275"/>
      <c r="BV88" s="1275"/>
      <c r="BW88" s="1275"/>
      <c r="BX88" s="1275"/>
      <c r="BY88" s="1275"/>
      <c r="BZ88" s="1275"/>
    </row>
    <row r="89" spans="1:78" ht="8.1" customHeight="1">
      <c r="A89" s="1293"/>
      <c r="B89" s="1294"/>
      <c r="C89" s="1294"/>
      <c r="D89" s="1294"/>
      <c r="E89" s="1294"/>
      <c r="F89" s="1294"/>
      <c r="G89" s="1294"/>
      <c r="H89" s="1294"/>
      <c r="I89" s="1294"/>
      <c r="J89" s="1295"/>
      <c r="K89" s="1142"/>
      <c r="L89" s="1142"/>
      <c r="M89" s="1142"/>
      <c r="N89" s="1142"/>
      <c r="O89" s="1142"/>
      <c r="P89" s="1142"/>
      <c r="Q89" s="1142"/>
      <c r="R89" s="1142"/>
      <c r="S89" s="1142"/>
      <c r="T89" s="1142"/>
      <c r="U89" s="1142"/>
      <c r="V89" s="1142"/>
      <c r="W89" s="1142"/>
      <c r="X89" s="1142"/>
      <c r="Y89" s="1142"/>
      <c r="Z89" s="1142"/>
      <c r="AA89" s="1142"/>
      <c r="AB89" s="1142"/>
      <c r="AC89" s="1142"/>
      <c r="AD89" s="1142"/>
      <c r="AE89" s="1142"/>
      <c r="AF89" s="1142"/>
      <c r="AG89" s="1142"/>
      <c r="AH89" s="1142"/>
      <c r="AP89" s="1273"/>
      <c r="AQ89" s="1273"/>
      <c r="AR89" s="1273"/>
      <c r="AS89" s="1275"/>
      <c r="AT89" s="1275"/>
      <c r="AU89" s="1275"/>
      <c r="AV89" s="1275"/>
      <c r="AW89" s="1275"/>
      <c r="AX89" s="1275"/>
      <c r="AY89" s="1275"/>
      <c r="AZ89" s="1275"/>
      <c r="BA89" s="1275"/>
      <c r="BB89" s="1275"/>
      <c r="BC89" s="1275"/>
      <c r="BD89" s="1275"/>
      <c r="BE89" s="1275"/>
      <c r="BF89" s="1275"/>
      <c r="BG89" s="1275"/>
      <c r="BH89" s="1275"/>
      <c r="BI89" s="1275"/>
      <c r="BJ89" s="1275"/>
      <c r="BK89" s="1275"/>
      <c r="BL89" s="1275"/>
      <c r="BM89" s="1275"/>
      <c r="BN89" s="1275"/>
      <c r="BO89" s="1275"/>
      <c r="BP89" s="1275"/>
      <c r="BQ89" s="1275"/>
      <c r="BR89" s="1275"/>
      <c r="BS89" s="1275"/>
      <c r="BT89" s="1275"/>
      <c r="BU89" s="1275"/>
      <c r="BV89" s="1275"/>
      <c r="BW89" s="1275"/>
      <c r="BX89" s="1275"/>
      <c r="BY89" s="1275"/>
      <c r="BZ89" s="1275"/>
    </row>
    <row r="90" spans="1:78" ht="8.1" customHeight="1">
      <c r="A90" s="1293"/>
      <c r="B90" s="1294"/>
      <c r="C90" s="1294"/>
      <c r="D90" s="1294"/>
      <c r="E90" s="1294"/>
      <c r="F90" s="1294"/>
      <c r="G90" s="1294"/>
      <c r="H90" s="1294"/>
      <c r="I90" s="1294"/>
      <c r="J90" s="1295"/>
      <c r="K90" s="1142"/>
      <c r="L90" s="1142"/>
      <c r="M90" s="1142"/>
      <c r="N90" s="1142"/>
      <c r="O90" s="1142"/>
      <c r="P90" s="1142"/>
      <c r="Q90" s="1142"/>
      <c r="R90" s="1142"/>
      <c r="S90" s="1142"/>
      <c r="T90" s="1142"/>
      <c r="U90" s="1142"/>
      <c r="V90" s="1142"/>
      <c r="W90" s="1142"/>
      <c r="X90" s="1142"/>
      <c r="Y90" s="1142"/>
      <c r="Z90" s="1142"/>
      <c r="AA90" s="1142"/>
      <c r="AB90" s="1142"/>
      <c r="AC90" s="1142"/>
      <c r="AD90" s="1142"/>
      <c r="AE90" s="1142"/>
      <c r="AF90" s="1142"/>
      <c r="AG90" s="1142"/>
      <c r="AH90" s="1142"/>
      <c r="AS90" s="1275"/>
      <c r="AT90" s="1275"/>
      <c r="AU90" s="1275"/>
      <c r="AV90" s="1275"/>
      <c r="AW90" s="1275"/>
      <c r="AX90" s="1275"/>
      <c r="AY90" s="1275"/>
      <c r="AZ90" s="1275"/>
      <c r="BA90" s="1275"/>
      <c r="BB90" s="1275"/>
      <c r="BC90" s="1275"/>
      <c r="BD90" s="1275"/>
      <c r="BE90" s="1275"/>
      <c r="BF90" s="1275"/>
      <c r="BG90" s="1275"/>
      <c r="BH90" s="1275"/>
      <c r="BI90" s="1275"/>
      <c r="BJ90" s="1275"/>
      <c r="BK90" s="1275"/>
      <c r="BL90" s="1275"/>
      <c r="BM90" s="1275"/>
      <c r="BN90" s="1275"/>
      <c r="BO90" s="1275"/>
      <c r="BP90" s="1275"/>
      <c r="BQ90" s="1275"/>
      <c r="BR90" s="1275"/>
      <c r="BS90" s="1275"/>
      <c r="BT90" s="1275"/>
      <c r="BU90" s="1275"/>
      <c r="BV90" s="1275"/>
      <c r="BW90" s="1275"/>
      <c r="BX90" s="1275"/>
      <c r="BY90" s="1275"/>
      <c r="BZ90" s="1275"/>
    </row>
    <row r="91" spans="1:78" ht="8.1" customHeight="1">
      <c r="A91" s="1293"/>
      <c r="B91" s="1294"/>
      <c r="C91" s="1294"/>
      <c r="D91" s="1294"/>
      <c r="E91" s="1294"/>
      <c r="F91" s="1294"/>
      <c r="G91" s="1294"/>
      <c r="H91" s="1294"/>
      <c r="I91" s="1294"/>
      <c r="J91" s="1295"/>
      <c r="K91" s="1142"/>
      <c r="L91" s="1142"/>
      <c r="M91" s="1142"/>
      <c r="N91" s="1142"/>
      <c r="O91" s="1142"/>
      <c r="P91" s="1142"/>
      <c r="Q91" s="1142"/>
      <c r="R91" s="1142"/>
      <c r="S91" s="1142"/>
      <c r="T91" s="1142"/>
      <c r="U91" s="1142"/>
      <c r="V91" s="1142"/>
      <c r="W91" s="1142"/>
      <c r="X91" s="1142"/>
      <c r="Y91" s="1142"/>
      <c r="Z91" s="1142"/>
      <c r="AA91" s="1142"/>
      <c r="AB91" s="1142"/>
      <c r="AC91" s="1142"/>
      <c r="AD91" s="1142"/>
      <c r="AE91" s="1142"/>
      <c r="AF91" s="1142"/>
      <c r="AG91" s="1142"/>
      <c r="AH91" s="1142"/>
      <c r="AS91" s="1275"/>
      <c r="AT91" s="1275"/>
      <c r="AU91" s="1275"/>
      <c r="AV91" s="1275"/>
      <c r="AW91" s="1275"/>
      <c r="AX91" s="1275"/>
      <c r="AY91" s="1275"/>
      <c r="AZ91" s="1275"/>
      <c r="BA91" s="1275"/>
      <c r="BB91" s="1275"/>
      <c r="BC91" s="1275"/>
      <c r="BD91" s="1275"/>
      <c r="BE91" s="1275"/>
      <c r="BF91" s="1275"/>
      <c r="BG91" s="1275"/>
      <c r="BH91" s="1275"/>
      <c r="BI91" s="1275"/>
      <c r="BJ91" s="1275"/>
      <c r="BK91" s="1275"/>
      <c r="BL91" s="1275"/>
      <c r="BM91" s="1275"/>
      <c r="BN91" s="1275"/>
      <c r="BO91" s="1275"/>
      <c r="BP91" s="1275"/>
      <c r="BQ91" s="1275"/>
      <c r="BR91" s="1275"/>
      <c r="BS91" s="1275"/>
      <c r="BT91" s="1275"/>
      <c r="BU91" s="1275"/>
      <c r="BV91" s="1275"/>
      <c r="BW91" s="1275"/>
      <c r="BX91" s="1275"/>
      <c r="BY91" s="1275"/>
      <c r="BZ91" s="1275"/>
    </row>
    <row r="92" spans="1:78" ht="8.1" customHeight="1">
      <c r="A92" s="1293"/>
      <c r="B92" s="1294"/>
      <c r="C92" s="1294"/>
      <c r="D92" s="1294"/>
      <c r="E92" s="1294"/>
      <c r="F92" s="1294"/>
      <c r="G92" s="1294"/>
      <c r="H92" s="1294"/>
      <c r="I92" s="1294"/>
      <c r="J92" s="1295"/>
      <c r="K92" s="1142"/>
      <c r="L92" s="1142"/>
      <c r="M92" s="1142"/>
      <c r="N92" s="1142"/>
      <c r="O92" s="1142"/>
      <c r="P92" s="1142"/>
      <c r="Q92" s="1142"/>
      <c r="R92" s="1142"/>
      <c r="S92" s="1142"/>
      <c r="T92" s="1142"/>
      <c r="U92" s="1142"/>
      <c r="V92" s="1142"/>
      <c r="W92" s="1142"/>
      <c r="X92" s="1142"/>
      <c r="Y92" s="1142"/>
      <c r="Z92" s="1142"/>
      <c r="AA92" s="1142"/>
      <c r="AB92" s="1142"/>
      <c r="AC92" s="1142"/>
      <c r="AD92" s="1142"/>
      <c r="AE92" s="1142"/>
      <c r="AF92" s="1142"/>
      <c r="AG92" s="1142"/>
      <c r="AH92" s="1142"/>
      <c r="AS92" s="1275"/>
      <c r="AT92" s="1275"/>
      <c r="AU92" s="1275"/>
      <c r="AV92" s="1275"/>
      <c r="AW92" s="1275"/>
      <c r="AX92" s="1275"/>
      <c r="AY92" s="1275"/>
      <c r="AZ92" s="1275"/>
      <c r="BA92" s="1275"/>
      <c r="BB92" s="1275"/>
      <c r="BC92" s="1275"/>
      <c r="BD92" s="1275"/>
      <c r="BE92" s="1275"/>
      <c r="BF92" s="1275"/>
      <c r="BG92" s="1275"/>
      <c r="BH92" s="1275"/>
      <c r="BI92" s="1275"/>
      <c r="BJ92" s="1275"/>
      <c r="BK92" s="1275"/>
      <c r="BL92" s="1275"/>
      <c r="BM92" s="1275"/>
      <c r="BN92" s="1275"/>
      <c r="BO92" s="1275"/>
      <c r="BP92" s="1275"/>
      <c r="BQ92" s="1275"/>
      <c r="BR92" s="1275"/>
      <c r="BS92" s="1275"/>
      <c r="BT92" s="1275"/>
      <c r="BU92" s="1275"/>
      <c r="BV92" s="1275"/>
      <c r="BW92" s="1275"/>
      <c r="BX92" s="1275"/>
      <c r="BY92" s="1275"/>
      <c r="BZ92" s="1275"/>
    </row>
    <row r="93" spans="1:78" ht="8.1" customHeight="1">
      <c r="A93" s="1296"/>
      <c r="B93" s="1297"/>
      <c r="C93" s="1297"/>
      <c r="D93" s="1297"/>
      <c r="E93" s="1297"/>
      <c r="F93" s="1297"/>
      <c r="G93" s="1297"/>
      <c r="H93" s="1297"/>
      <c r="I93" s="1297"/>
      <c r="J93" s="1298"/>
      <c r="K93" s="1142"/>
      <c r="L93" s="1142"/>
      <c r="M93" s="1142"/>
      <c r="N93" s="1142"/>
      <c r="O93" s="1142"/>
      <c r="P93" s="1142"/>
      <c r="Q93" s="1142"/>
      <c r="R93" s="1142"/>
      <c r="S93" s="1142"/>
      <c r="T93" s="1142"/>
      <c r="U93" s="1142"/>
      <c r="V93" s="1142"/>
      <c r="W93" s="1142"/>
      <c r="X93" s="1142"/>
      <c r="Y93" s="1142"/>
      <c r="Z93" s="1142"/>
      <c r="AA93" s="1142"/>
      <c r="AB93" s="1142"/>
      <c r="AC93" s="1142"/>
      <c r="AD93" s="1142"/>
      <c r="AE93" s="1142"/>
      <c r="AF93" s="1142"/>
      <c r="AG93" s="1142"/>
      <c r="AH93" s="1142"/>
      <c r="AS93" s="1275"/>
      <c r="AT93" s="1275"/>
      <c r="AU93" s="1275"/>
      <c r="AV93" s="1275"/>
      <c r="AW93" s="1275"/>
      <c r="AX93" s="1275"/>
      <c r="AY93" s="1275"/>
      <c r="AZ93" s="1275"/>
      <c r="BA93" s="1275"/>
      <c r="BB93" s="1275"/>
      <c r="BC93" s="1275"/>
      <c r="BD93" s="1275"/>
      <c r="BE93" s="1275"/>
      <c r="BF93" s="1275"/>
      <c r="BG93" s="1275"/>
      <c r="BH93" s="1275"/>
      <c r="BI93" s="1275"/>
      <c r="BJ93" s="1275"/>
      <c r="BK93" s="1275"/>
      <c r="BL93" s="1275"/>
      <c r="BM93" s="1275"/>
      <c r="BN93" s="1275"/>
      <c r="BO93" s="1275"/>
      <c r="BP93" s="1275"/>
      <c r="BQ93" s="1275"/>
      <c r="BR93" s="1275"/>
      <c r="BS93" s="1275"/>
      <c r="BT93" s="1275"/>
      <c r="BU93" s="1275"/>
      <c r="BV93" s="1275"/>
      <c r="BW93" s="1275"/>
      <c r="BX93" s="1275"/>
      <c r="BY93" s="1275"/>
      <c r="BZ93" s="1275"/>
    </row>
    <row r="94" spans="1:78" ht="8.1" customHeight="1">
      <c r="A94" s="1142" t="s">
        <v>584</v>
      </c>
      <c r="B94" s="1142"/>
      <c r="C94" s="1142"/>
      <c r="D94" s="1142"/>
      <c r="E94" s="1142"/>
      <c r="F94" s="1142"/>
      <c r="G94" s="1142"/>
      <c r="H94" s="1142"/>
      <c r="I94" s="1142"/>
      <c r="J94" s="1142"/>
      <c r="K94" s="1142"/>
      <c r="L94" s="1142"/>
      <c r="M94" s="1142"/>
      <c r="N94" s="1142"/>
      <c r="O94" s="1142"/>
      <c r="P94" s="1142"/>
      <c r="Q94" s="1142"/>
      <c r="R94" s="1142"/>
      <c r="S94" s="1142"/>
      <c r="T94" s="1142" t="s">
        <v>585</v>
      </c>
      <c r="U94" s="1142"/>
      <c r="V94" s="1142"/>
      <c r="W94" s="1142"/>
      <c r="X94" s="1142"/>
      <c r="Y94" s="1142"/>
      <c r="Z94" s="1142"/>
      <c r="AA94" s="1142"/>
      <c r="AB94" s="1142"/>
      <c r="AC94" s="1142"/>
      <c r="AD94" s="1142"/>
      <c r="AE94" s="1142"/>
      <c r="AF94" s="1142"/>
      <c r="AG94" s="1142"/>
      <c r="AH94" s="1142"/>
      <c r="AS94" s="1275"/>
      <c r="AT94" s="1275"/>
      <c r="AU94" s="1275"/>
      <c r="AV94" s="1275"/>
      <c r="AW94" s="1275"/>
      <c r="AX94" s="1275"/>
      <c r="AY94" s="1275"/>
      <c r="AZ94" s="1275"/>
      <c r="BA94" s="1275"/>
      <c r="BB94" s="1275"/>
      <c r="BC94" s="1275"/>
      <c r="BD94" s="1275"/>
      <c r="BE94" s="1275"/>
      <c r="BF94" s="1275"/>
      <c r="BG94" s="1275"/>
      <c r="BH94" s="1275"/>
      <c r="BI94" s="1275"/>
      <c r="BJ94" s="1275"/>
      <c r="BK94" s="1275"/>
      <c r="BL94" s="1275"/>
      <c r="BM94" s="1275"/>
      <c r="BN94" s="1275"/>
      <c r="BO94" s="1275"/>
      <c r="BP94" s="1275"/>
      <c r="BQ94" s="1275"/>
      <c r="BR94" s="1275"/>
      <c r="BS94" s="1275"/>
      <c r="BT94" s="1275"/>
      <c r="BU94" s="1275"/>
      <c r="BV94" s="1275"/>
      <c r="BW94" s="1275"/>
      <c r="BX94" s="1275"/>
      <c r="BY94" s="1275"/>
      <c r="BZ94" s="1275"/>
    </row>
    <row r="95" spans="1:78" ht="8.1" customHeight="1">
      <c r="A95" s="1142"/>
      <c r="B95" s="1142"/>
      <c r="C95" s="1142"/>
      <c r="D95" s="1142"/>
      <c r="E95" s="1142"/>
      <c r="F95" s="1142"/>
      <c r="G95" s="1142"/>
      <c r="H95" s="1142"/>
      <c r="I95" s="1142"/>
      <c r="J95" s="1142"/>
      <c r="K95" s="1142"/>
      <c r="L95" s="1142"/>
      <c r="M95" s="1142"/>
      <c r="N95" s="1142"/>
      <c r="O95" s="1142"/>
      <c r="P95" s="1142"/>
      <c r="Q95" s="1142"/>
      <c r="R95" s="1142"/>
      <c r="S95" s="1142"/>
      <c r="T95" s="1142"/>
      <c r="U95" s="1142"/>
      <c r="V95" s="1142"/>
      <c r="W95" s="1142"/>
      <c r="X95" s="1142"/>
      <c r="Y95" s="1142"/>
      <c r="Z95" s="1142"/>
      <c r="AA95" s="1142"/>
      <c r="AB95" s="1142"/>
      <c r="AC95" s="1142"/>
      <c r="AD95" s="1142"/>
      <c r="AE95" s="1142"/>
      <c r="AF95" s="1142"/>
      <c r="AG95" s="1142"/>
      <c r="AH95" s="1142"/>
      <c r="AS95" s="1275"/>
      <c r="AT95" s="1275"/>
      <c r="AU95" s="1275"/>
      <c r="AV95" s="1275"/>
      <c r="AW95" s="1275"/>
      <c r="AX95" s="1275"/>
      <c r="AY95" s="1275"/>
      <c r="AZ95" s="1275"/>
      <c r="BA95" s="1275"/>
      <c r="BB95" s="1275"/>
      <c r="BC95" s="1275"/>
      <c r="BD95" s="1275"/>
      <c r="BE95" s="1275"/>
      <c r="BF95" s="1275"/>
      <c r="BG95" s="1275"/>
      <c r="BH95" s="1275"/>
      <c r="BI95" s="1275"/>
      <c r="BJ95" s="1275"/>
      <c r="BK95" s="1275"/>
      <c r="BL95" s="1275"/>
      <c r="BM95" s="1275"/>
      <c r="BN95" s="1275"/>
      <c r="BO95" s="1275"/>
      <c r="BP95" s="1275"/>
      <c r="BQ95" s="1275"/>
      <c r="BR95" s="1275"/>
      <c r="BS95" s="1275"/>
      <c r="BT95" s="1275"/>
      <c r="BU95" s="1275"/>
      <c r="BV95" s="1275"/>
      <c r="BW95" s="1275"/>
      <c r="BX95" s="1275"/>
      <c r="BY95" s="1275"/>
      <c r="BZ95" s="1275"/>
    </row>
    <row r="96" spans="1:78" ht="8.1" customHeight="1">
      <c r="A96" s="1142"/>
      <c r="B96" s="1142"/>
      <c r="C96" s="1142"/>
      <c r="D96" s="1142"/>
      <c r="E96" s="1142"/>
      <c r="F96" s="1142"/>
      <c r="G96" s="1142"/>
      <c r="H96" s="1142"/>
      <c r="I96" s="1142"/>
      <c r="J96" s="1142"/>
      <c r="K96" s="1142"/>
      <c r="L96" s="1142"/>
      <c r="M96" s="1142"/>
      <c r="N96" s="1142"/>
      <c r="O96" s="1142"/>
      <c r="P96" s="1142"/>
      <c r="Q96" s="1142"/>
      <c r="R96" s="1142"/>
      <c r="S96" s="1142"/>
      <c r="T96" s="1142"/>
      <c r="U96" s="1142"/>
      <c r="V96" s="1142"/>
      <c r="W96" s="1142"/>
      <c r="X96" s="1142"/>
      <c r="Y96" s="1142"/>
      <c r="Z96" s="1142"/>
      <c r="AA96" s="1142"/>
      <c r="AB96" s="1142"/>
      <c r="AC96" s="1142"/>
      <c r="AD96" s="1142"/>
      <c r="AE96" s="1142"/>
      <c r="AF96" s="1142"/>
      <c r="AG96" s="1142"/>
      <c r="AH96" s="1142"/>
      <c r="AS96" s="1275"/>
      <c r="AT96" s="1275"/>
      <c r="AU96" s="1275"/>
      <c r="AV96" s="1275"/>
      <c r="AW96" s="1275"/>
      <c r="AX96" s="1275"/>
      <c r="AY96" s="1275"/>
      <c r="AZ96" s="1275"/>
      <c r="BA96" s="1275"/>
      <c r="BB96" s="1275"/>
      <c r="BC96" s="1275"/>
      <c r="BD96" s="1275"/>
      <c r="BE96" s="1275"/>
      <c r="BF96" s="1275"/>
      <c r="BG96" s="1275"/>
      <c r="BH96" s="1275"/>
      <c r="BI96" s="1275"/>
      <c r="BJ96" s="1275"/>
      <c r="BK96" s="1275"/>
      <c r="BL96" s="1275"/>
      <c r="BM96" s="1275"/>
      <c r="BN96" s="1275"/>
      <c r="BO96" s="1275"/>
      <c r="BP96" s="1275"/>
      <c r="BQ96" s="1275"/>
      <c r="BR96" s="1275"/>
      <c r="BS96" s="1275"/>
      <c r="BT96" s="1275"/>
      <c r="BU96" s="1275"/>
      <c r="BV96" s="1275"/>
      <c r="BW96" s="1275"/>
      <c r="BX96" s="1275"/>
      <c r="BY96" s="1275"/>
      <c r="BZ96" s="1275"/>
    </row>
    <row r="97" spans="1:78" ht="8.1" customHeight="1">
      <c r="A97" s="1174" t="s">
        <v>367</v>
      </c>
      <c r="B97" s="1142"/>
      <c r="C97" s="1142"/>
      <c r="D97" s="1142"/>
      <c r="E97" s="1142"/>
      <c r="F97" s="1142"/>
      <c r="G97" s="1142"/>
      <c r="H97" s="1142"/>
      <c r="I97" s="1142"/>
      <c r="J97" s="1142"/>
      <c r="K97" s="1142"/>
      <c r="L97" s="1142"/>
      <c r="M97" s="1142"/>
      <c r="N97" s="1142"/>
      <c r="O97" s="1142"/>
      <c r="P97" s="1142"/>
      <c r="Q97" s="1142"/>
      <c r="R97" s="1142"/>
      <c r="S97" s="1142"/>
      <c r="T97" s="1193" t="s">
        <v>152</v>
      </c>
      <c r="U97" s="1193"/>
      <c r="V97" s="1193"/>
      <c r="W97" s="1193"/>
      <c r="X97" s="1193"/>
      <c r="Y97" s="1193"/>
      <c r="Z97" s="1193"/>
      <c r="AA97" s="1142"/>
      <c r="AB97" s="1142"/>
      <c r="AC97" s="1142"/>
      <c r="AD97" s="1142"/>
      <c r="AE97" s="1142"/>
      <c r="AF97" s="1142"/>
      <c r="AG97" s="1142"/>
      <c r="AH97" s="1142"/>
      <c r="AS97" s="1275"/>
      <c r="AT97" s="1275"/>
      <c r="AU97" s="1275"/>
      <c r="AV97" s="1275"/>
      <c r="AW97" s="1275"/>
      <c r="AX97" s="1275"/>
      <c r="AY97" s="1275"/>
      <c r="AZ97" s="1275"/>
      <c r="BA97" s="1275"/>
      <c r="BB97" s="1275"/>
      <c r="BC97" s="1275"/>
      <c r="BD97" s="1275"/>
      <c r="BE97" s="1275"/>
      <c r="BF97" s="1275"/>
      <c r="BG97" s="1275"/>
      <c r="BH97" s="1275"/>
      <c r="BI97" s="1275"/>
      <c r="BJ97" s="1275"/>
      <c r="BK97" s="1275"/>
      <c r="BL97" s="1275"/>
      <c r="BM97" s="1275"/>
      <c r="BN97" s="1275"/>
      <c r="BO97" s="1275"/>
      <c r="BP97" s="1275"/>
      <c r="BQ97" s="1275"/>
      <c r="BR97" s="1275"/>
      <c r="BS97" s="1275"/>
      <c r="BT97" s="1275"/>
      <c r="BU97" s="1275"/>
      <c r="BV97" s="1275"/>
      <c r="BW97" s="1275"/>
      <c r="BX97" s="1275"/>
      <c r="BY97" s="1275"/>
      <c r="BZ97" s="1275"/>
    </row>
    <row r="98" spans="1:78" ht="8.1" customHeight="1">
      <c r="A98" s="1175"/>
      <c r="B98" s="1142"/>
      <c r="C98" s="1142"/>
      <c r="D98" s="1142"/>
      <c r="E98" s="1142"/>
      <c r="F98" s="1142"/>
      <c r="G98" s="1142"/>
      <c r="H98" s="1142"/>
      <c r="I98" s="1142"/>
      <c r="J98" s="1142"/>
      <c r="K98" s="1142"/>
      <c r="L98" s="1142"/>
      <c r="M98" s="1142"/>
      <c r="N98" s="1142"/>
      <c r="O98" s="1142"/>
      <c r="P98" s="1142"/>
      <c r="Q98" s="1142"/>
      <c r="R98" s="1142"/>
      <c r="S98" s="1142"/>
      <c r="T98" s="1193"/>
      <c r="U98" s="1193"/>
      <c r="V98" s="1193"/>
      <c r="W98" s="1193"/>
      <c r="X98" s="1193"/>
      <c r="Y98" s="1193"/>
      <c r="Z98" s="1193"/>
      <c r="AA98" s="1142"/>
      <c r="AB98" s="1142"/>
      <c r="AC98" s="1142"/>
      <c r="AD98" s="1142"/>
      <c r="AE98" s="1142"/>
      <c r="AF98" s="1142"/>
      <c r="AG98" s="1142"/>
      <c r="AH98" s="1142"/>
      <c r="AS98" s="1275"/>
      <c r="AT98" s="1275"/>
      <c r="AU98" s="1275"/>
      <c r="AV98" s="1275"/>
      <c r="AW98" s="1275"/>
      <c r="AX98" s="1275"/>
      <c r="AY98" s="1275"/>
      <c r="AZ98" s="1275"/>
      <c r="BA98" s="1275"/>
      <c r="BB98" s="1275"/>
      <c r="BC98" s="1275"/>
      <c r="BD98" s="1275"/>
      <c r="BE98" s="1275"/>
      <c r="BF98" s="1275"/>
      <c r="BG98" s="1275"/>
      <c r="BH98" s="1275"/>
      <c r="BI98" s="1275"/>
      <c r="BJ98" s="1275"/>
      <c r="BK98" s="1275"/>
      <c r="BL98" s="1275"/>
      <c r="BM98" s="1275"/>
      <c r="BN98" s="1275"/>
      <c r="BO98" s="1275"/>
      <c r="BP98" s="1275"/>
      <c r="BQ98" s="1275"/>
      <c r="BR98" s="1275"/>
      <c r="BS98" s="1275"/>
      <c r="BT98" s="1275"/>
      <c r="BU98" s="1275"/>
      <c r="BV98" s="1275"/>
      <c r="BW98" s="1275"/>
      <c r="BX98" s="1275"/>
      <c r="BY98" s="1275"/>
      <c r="BZ98" s="1275"/>
    </row>
    <row r="99" spans="1:78" ht="8.1" customHeight="1">
      <c r="A99" s="1175"/>
      <c r="B99" s="1142"/>
      <c r="C99" s="1142"/>
      <c r="D99" s="1142"/>
      <c r="E99" s="1142"/>
      <c r="F99" s="1142"/>
      <c r="G99" s="1142"/>
      <c r="H99" s="1142"/>
      <c r="I99" s="1142"/>
      <c r="J99" s="1142"/>
      <c r="K99" s="1142"/>
      <c r="L99" s="1142"/>
      <c r="M99" s="1142"/>
      <c r="N99" s="1142"/>
      <c r="O99" s="1142"/>
      <c r="P99" s="1142"/>
      <c r="Q99" s="1142"/>
      <c r="R99" s="1142"/>
      <c r="S99" s="1142"/>
      <c r="T99" s="1193"/>
      <c r="U99" s="1193"/>
      <c r="V99" s="1193"/>
      <c r="W99" s="1193"/>
      <c r="X99" s="1193"/>
      <c r="Y99" s="1193"/>
      <c r="Z99" s="1193"/>
      <c r="AA99" s="1142"/>
      <c r="AB99" s="1142"/>
      <c r="AC99" s="1142"/>
      <c r="AD99" s="1142"/>
      <c r="AE99" s="1142"/>
      <c r="AF99" s="1142"/>
      <c r="AG99" s="1142"/>
      <c r="AH99" s="1142"/>
      <c r="AS99" s="1275"/>
      <c r="AT99" s="1275"/>
      <c r="AU99" s="1275"/>
      <c r="AV99" s="1275"/>
      <c r="AW99" s="1275"/>
      <c r="AX99" s="1275"/>
      <c r="AY99" s="1275"/>
      <c r="AZ99" s="1275"/>
      <c r="BA99" s="1275"/>
      <c r="BB99" s="1275"/>
      <c r="BC99" s="1275"/>
      <c r="BD99" s="1275"/>
      <c r="BE99" s="1275"/>
      <c r="BF99" s="1275"/>
      <c r="BG99" s="1275"/>
      <c r="BH99" s="1275"/>
      <c r="BI99" s="1275"/>
      <c r="BJ99" s="1275"/>
      <c r="BK99" s="1275"/>
      <c r="BL99" s="1275"/>
      <c r="BM99" s="1275"/>
      <c r="BN99" s="1275"/>
      <c r="BO99" s="1275"/>
      <c r="BP99" s="1275"/>
      <c r="BQ99" s="1275"/>
      <c r="BR99" s="1275"/>
      <c r="BS99" s="1275"/>
      <c r="BT99" s="1275"/>
      <c r="BU99" s="1275"/>
      <c r="BV99" s="1275"/>
      <c r="BW99" s="1275"/>
      <c r="BX99" s="1275"/>
      <c r="BY99" s="1275"/>
      <c r="BZ99" s="1275"/>
    </row>
    <row r="100" spans="1:78" ht="8.1" customHeight="1">
      <c r="A100" s="1175"/>
      <c r="B100" s="1142"/>
      <c r="C100" s="1142"/>
      <c r="D100" s="1142"/>
      <c r="E100" s="1142"/>
      <c r="F100" s="1142"/>
      <c r="G100" s="1142"/>
      <c r="H100" s="1142"/>
      <c r="I100" s="1142"/>
      <c r="J100" s="1142"/>
      <c r="K100" s="1142"/>
      <c r="L100" s="1142"/>
      <c r="M100" s="1142"/>
      <c r="N100" s="1142"/>
      <c r="O100" s="1142"/>
      <c r="P100" s="1142"/>
      <c r="Q100" s="1142"/>
      <c r="R100" s="1142"/>
      <c r="S100" s="1142"/>
      <c r="T100" s="1193"/>
      <c r="U100" s="1193"/>
      <c r="V100" s="1193"/>
      <c r="W100" s="1193"/>
      <c r="X100" s="1193"/>
      <c r="Y100" s="1193"/>
      <c r="Z100" s="1193"/>
      <c r="AA100" s="1142"/>
      <c r="AB100" s="1142"/>
      <c r="AC100" s="1142"/>
      <c r="AD100" s="1142"/>
      <c r="AE100" s="1142"/>
      <c r="AF100" s="1142"/>
      <c r="AG100" s="1142"/>
      <c r="AH100" s="1142"/>
      <c r="AS100" s="1275"/>
      <c r="AT100" s="1275"/>
      <c r="AU100" s="1275"/>
      <c r="AV100" s="1275"/>
      <c r="AW100" s="1275"/>
      <c r="AX100" s="1275"/>
      <c r="AY100" s="1275"/>
      <c r="AZ100" s="1275"/>
      <c r="BA100" s="1275"/>
      <c r="BB100" s="1275"/>
      <c r="BC100" s="1275"/>
      <c r="BD100" s="1275"/>
      <c r="BE100" s="1275"/>
      <c r="BF100" s="1275"/>
      <c r="BG100" s="1275"/>
      <c r="BH100" s="1275"/>
      <c r="BI100" s="1275"/>
      <c r="BJ100" s="1275"/>
      <c r="BK100" s="1275"/>
      <c r="BL100" s="1275"/>
      <c r="BM100" s="1275"/>
      <c r="BN100" s="1275"/>
      <c r="BO100" s="1275"/>
      <c r="BP100" s="1275"/>
      <c r="BQ100" s="1275"/>
      <c r="BR100" s="1275"/>
      <c r="BS100" s="1275"/>
      <c r="BT100" s="1275"/>
      <c r="BU100" s="1275"/>
      <c r="BV100" s="1275"/>
      <c r="BW100" s="1275"/>
      <c r="BX100" s="1275"/>
      <c r="BY100" s="1275"/>
      <c r="BZ100" s="1275"/>
    </row>
    <row r="101" spans="1:78" ht="8.1" customHeight="1">
      <c r="A101" s="1176"/>
      <c r="B101" s="1142"/>
      <c r="C101" s="1142"/>
      <c r="D101" s="1142"/>
      <c r="E101" s="1142"/>
      <c r="F101" s="1142"/>
      <c r="G101" s="1142"/>
      <c r="H101" s="1142"/>
      <c r="I101" s="1142"/>
      <c r="J101" s="1142"/>
      <c r="K101" s="1142"/>
      <c r="L101" s="1142"/>
      <c r="M101" s="1142"/>
      <c r="N101" s="1142"/>
      <c r="O101" s="1142"/>
      <c r="P101" s="1142"/>
      <c r="Q101" s="1142"/>
      <c r="R101" s="1142"/>
      <c r="S101" s="1142"/>
      <c r="T101" s="1193"/>
      <c r="U101" s="1193"/>
      <c r="V101" s="1193"/>
      <c r="W101" s="1193"/>
      <c r="X101" s="1193"/>
      <c r="Y101" s="1193"/>
      <c r="Z101" s="1193"/>
      <c r="AA101" s="1142"/>
      <c r="AB101" s="1142"/>
      <c r="AC101" s="1142"/>
      <c r="AD101" s="1142"/>
      <c r="AE101" s="1142"/>
      <c r="AF101" s="1142"/>
      <c r="AG101" s="1142"/>
      <c r="AH101" s="1142"/>
      <c r="AS101" s="1275"/>
      <c r="AT101" s="1275"/>
      <c r="AU101" s="1275"/>
      <c r="AV101" s="1275"/>
      <c r="AW101" s="1275"/>
      <c r="AX101" s="1275"/>
      <c r="AY101" s="1275"/>
      <c r="AZ101" s="1275"/>
      <c r="BA101" s="1275"/>
      <c r="BB101" s="1275"/>
      <c r="BC101" s="1275"/>
      <c r="BD101" s="1275"/>
      <c r="BE101" s="1275"/>
      <c r="BF101" s="1275"/>
      <c r="BG101" s="1275"/>
      <c r="BH101" s="1275"/>
      <c r="BI101" s="1275"/>
      <c r="BJ101" s="1275"/>
      <c r="BK101" s="1275"/>
      <c r="BL101" s="1275"/>
      <c r="BM101" s="1275"/>
      <c r="BN101" s="1275"/>
      <c r="BO101" s="1275"/>
      <c r="BP101" s="1275"/>
      <c r="BQ101" s="1275"/>
      <c r="BR101" s="1275"/>
      <c r="BS101" s="1275"/>
      <c r="BT101" s="1275"/>
      <c r="BU101" s="1275"/>
      <c r="BV101" s="1275"/>
      <c r="BW101" s="1275"/>
      <c r="BX101" s="1275"/>
      <c r="BY101" s="1275"/>
      <c r="BZ101" s="1275"/>
    </row>
    <row r="102" spans="1:78" ht="8.1" customHeight="1"/>
    <row r="103" spans="1:78" ht="8.1" customHeight="1"/>
    <row r="104" spans="1:78" ht="8.1" customHeight="1"/>
    <row r="105" spans="1:78" ht="8.1" customHeight="1"/>
    <row r="106" spans="1:78" ht="8.1" customHeight="1"/>
    <row r="107" spans="1:78" ht="8.1" customHeight="1"/>
    <row r="108" spans="1:78" ht="8.1" customHeight="1"/>
    <row r="109" spans="1:78" ht="8.1" customHeight="1"/>
    <row r="110" spans="1:78" ht="8.1" customHeight="1"/>
    <row r="111" spans="1:78" ht="8.1" customHeight="1"/>
    <row r="112" spans="1:78" ht="8.1" customHeight="1"/>
    <row r="113" ht="8.1" customHeight="1"/>
    <row r="114" ht="8.1" customHeight="1"/>
  </sheetData>
  <mergeCells count="501">
    <mergeCell ref="Q34:S35"/>
    <mergeCell ref="A36:B39"/>
    <mergeCell ref="T22:X23"/>
    <mergeCell ref="A29:AH30"/>
    <mergeCell ref="B14:F15"/>
    <mergeCell ref="G14:P15"/>
    <mergeCell ref="T14:X15"/>
    <mergeCell ref="Y14:AH15"/>
    <mergeCell ref="T17:X18"/>
    <mergeCell ref="Y17:AH20"/>
    <mergeCell ref="B18:F19"/>
    <mergeCell ref="G18:O19"/>
    <mergeCell ref="P18:P19"/>
    <mergeCell ref="T19:X20"/>
    <mergeCell ref="AG22:AH23"/>
    <mergeCell ref="T25:X26"/>
    <mergeCell ref="Y25:AH26"/>
    <mergeCell ref="A31:AH32"/>
    <mergeCell ref="Y22:AF23"/>
    <mergeCell ref="C36:J39"/>
    <mergeCell ref="K36:P39"/>
    <mergeCell ref="AE36:AH39"/>
    <mergeCell ref="AA36:AD39"/>
    <mergeCell ref="Q36:S39"/>
    <mergeCell ref="T78:Z79"/>
    <mergeCell ref="A80:J93"/>
    <mergeCell ref="K80:AH93"/>
    <mergeCell ref="T66:Z67"/>
    <mergeCell ref="T68:Z69"/>
    <mergeCell ref="AA68:AD71"/>
    <mergeCell ref="AE68:AH71"/>
    <mergeCell ref="C68:J71"/>
    <mergeCell ref="K68:P71"/>
    <mergeCell ref="Q68:S69"/>
    <mergeCell ref="Q70:S71"/>
    <mergeCell ref="A64:B67"/>
    <mergeCell ref="A68:B71"/>
    <mergeCell ref="A72:B75"/>
    <mergeCell ref="A76:B79"/>
    <mergeCell ref="AA72:AD75"/>
    <mergeCell ref="AP2:AY3"/>
    <mergeCell ref="AP12:AP14"/>
    <mergeCell ref="AQ12:AX14"/>
    <mergeCell ref="AY12:AY14"/>
    <mergeCell ref="L4:R7"/>
    <mergeCell ref="L8:R12"/>
    <mergeCell ref="D6:K10"/>
    <mergeCell ref="S6:T10"/>
    <mergeCell ref="U6:AA10"/>
    <mergeCell ref="W1:AH2"/>
    <mergeCell ref="BL8:BM11"/>
    <mergeCell ref="BN8:BO11"/>
    <mergeCell ref="BP8:BQ11"/>
    <mergeCell ref="BR8:BS11"/>
    <mergeCell ref="AP5:BS7"/>
    <mergeCell ref="AP8:AP11"/>
    <mergeCell ref="AY8:AY11"/>
    <mergeCell ref="AZ8:BA11"/>
    <mergeCell ref="BB8:BC11"/>
    <mergeCell ref="BD8:BE11"/>
    <mergeCell ref="BF8:BG11"/>
    <mergeCell ref="BH8:BI11"/>
    <mergeCell ref="BJ8:BK11"/>
    <mergeCell ref="AP21:AP23"/>
    <mergeCell ref="AQ21:AX23"/>
    <mergeCell ref="AY21:AY23"/>
    <mergeCell ref="AP24:AP26"/>
    <mergeCell ref="AQ24:AX26"/>
    <mergeCell ref="AY24:AY26"/>
    <mergeCell ref="AP15:AP17"/>
    <mergeCell ref="AQ15:AX17"/>
    <mergeCell ref="AY15:AY17"/>
    <mergeCell ref="AP18:AP20"/>
    <mergeCell ref="AQ18:AX20"/>
    <mergeCell ref="AY18:AY20"/>
    <mergeCell ref="AP33:AP35"/>
    <mergeCell ref="AQ33:AX35"/>
    <mergeCell ref="AY33:AY35"/>
    <mergeCell ref="AP36:AP38"/>
    <mergeCell ref="AQ36:AX38"/>
    <mergeCell ref="AY36:AY38"/>
    <mergeCell ref="AP27:AP29"/>
    <mergeCell ref="AQ27:AX29"/>
    <mergeCell ref="AY27:AY29"/>
    <mergeCell ref="AP30:AP32"/>
    <mergeCell ref="AQ30:AX32"/>
    <mergeCell ref="AY30:AY32"/>
    <mergeCell ref="AP45:AP47"/>
    <mergeCell ref="AQ45:AX47"/>
    <mergeCell ref="AY45:AY47"/>
    <mergeCell ref="AP48:AP50"/>
    <mergeCell ref="AQ48:AX50"/>
    <mergeCell ref="AY48:AY50"/>
    <mergeCell ref="AP39:AP41"/>
    <mergeCell ref="AQ39:AX41"/>
    <mergeCell ref="AY39:AY41"/>
    <mergeCell ref="AP42:AP44"/>
    <mergeCell ref="AQ42:AX44"/>
    <mergeCell ref="AY42:AY44"/>
    <mergeCell ref="AP57:AP59"/>
    <mergeCell ref="AQ57:AX59"/>
    <mergeCell ref="AY57:AY59"/>
    <mergeCell ref="AP60:AP62"/>
    <mergeCell ref="AQ60:AX62"/>
    <mergeCell ref="AY60:AY62"/>
    <mergeCell ref="AP51:AP53"/>
    <mergeCell ref="AQ51:AX53"/>
    <mergeCell ref="AY51:AY53"/>
    <mergeCell ref="AP54:AP56"/>
    <mergeCell ref="AQ54:AX56"/>
    <mergeCell ref="AY54:AY56"/>
    <mergeCell ref="BL12:BM14"/>
    <mergeCell ref="BN12:BO14"/>
    <mergeCell ref="BP12:BQ14"/>
    <mergeCell ref="BR12:BS14"/>
    <mergeCell ref="AZ15:BA17"/>
    <mergeCell ref="BB15:BC17"/>
    <mergeCell ref="BD15:BE17"/>
    <mergeCell ref="BF15:BG17"/>
    <mergeCell ref="BH15:BI17"/>
    <mergeCell ref="BJ15:BK17"/>
    <mergeCell ref="AZ12:BA14"/>
    <mergeCell ref="BB12:BC14"/>
    <mergeCell ref="BD12:BE14"/>
    <mergeCell ref="BF12:BG14"/>
    <mergeCell ref="BH12:BI14"/>
    <mergeCell ref="BJ12:BK14"/>
    <mergeCell ref="BL15:BM17"/>
    <mergeCell ref="BN15:BO17"/>
    <mergeCell ref="BP15:BQ17"/>
    <mergeCell ref="BR15:BS17"/>
    <mergeCell ref="BR18:BS20"/>
    <mergeCell ref="AZ21:BA23"/>
    <mergeCell ref="BB21:BC23"/>
    <mergeCell ref="BD21:BE23"/>
    <mergeCell ref="BF21:BG23"/>
    <mergeCell ref="BH21:BI23"/>
    <mergeCell ref="BJ21:BK23"/>
    <mergeCell ref="BL21:BM23"/>
    <mergeCell ref="BN21:BO23"/>
    <mergeCell ref="BP21:BQ23"/>
    <mergeCell ref="BR21:BS23"/>
    <mergeCell ref="AZ18:BA20"/>
    <mergeCell ref="BB18:BC20"/>
    <mergeCell ref="BD18:BE20"/>
    <mergeCell ref="BF18:BG20"/>
    <mergeCell ref="BH18:BI20"/>
    <mergeCell ref="BJ18:BK20"/>
    <mergeCell ref="BL18:BM20"/>
    <mergeCell ref="BN18:BO20"/>
    <mergeCell ref="BP18:BQ20"/>
    <mergeCell ref="BR24:BS26"/>
    <mergeCell ref="AZ27:BA29"/>
    <mergeCell ref="BB27:BC29"/>
    <mergeCell ref="BD27:BE29"/>
    <mergeCell ref="BF27:BG29"/>
    <mergeCell ref="BH27:BI29"/>
    <mergeCell ref="BJ27:BK29"/>
    <mergeCell ref="BL27:BM29"/>
    <mergeCell ref="BN27:BO29"/>
    <mergeCell ref="BP27:BQ29"/>
    <mergeCell ref="BR27:BS29"/>
    <mergeCell ref="AZ24:BA26"/>
    <mergeCell ref="BB24:BC26"/>
    <mergeCell ref="BD24:BE26"/>
    <mergeCell ref="BF24:BG26"/>
    <mergeCell ref="BH24:BI26"/>
    <mergeCell ref="BJ24:BK26"/>
    <mergeCell ref="BL24:BM26"/>
    <mergeCell ref="BN24:BO26"/>
    <mergeCell ref="BP24:BQ26"/>
    <mergeCell ref="BR30:BS32"/>
    <mergeCell ref="AZ33:BA35"/>
    <mergeCell ref="BB33:BC35"/>
    <mergeCell ref="BD33:BE35"/>
    <mergeCell ref="BF33:BG35"/>
    <mergeCell ref="BH33:BI35"/>
    <mergeCell ref="BJ33:BK35"/>
    <mergeCell ref="BL33:BM35"/>
    <mergeCell ref="BN33:BO35"/>
    <mergeCell ref="BP33:BQ35"/>
    <mergeCell ref="BR33:BS35"/>
    <mergeCell ref="AZ30:BA32"/>
    <mergeCell ref="BB30:BC32"/>
    <mergeCell ref="BD30:BE32"/>
    <mergeCell ref="BF30:BG32"/>
    <mergeCell ref="BH30:BI32"/>
    <mergeCell ref="BJ30:BK32"/>
    <mergeCell ref="BL30:BM32"/>
    <mergeCell ref="BN30:BO32"/>
    <mergeCell ref="BP30:BQ32"/>
    <mergeCell ref="BR36:BS38"/>
    <mergeCell ref="AZ39:BA41"/>
    <mergeCell ref="BB39:BC41"/>
    <mergeCell ref="BD39:BE41"/>
    <mergeCell ref="BF39:BG41"/>
    <mergeCell ref="BH39:BI41"/>
    <mergeCell ref="BJ39:BK41"/>
    <mergeCell ref="BL39:BM41"/>
    <mergeCell ref="BN39:BO41"/>
    <mergeCell ref="BP39:BQ41"/>
    <mergeCell ref="BR39:BS41"/>
    <mergeCell ref="AZ36:BA38"/>
    <mergeCell ref="BB36:BC38"/>
    <mergeCell ref="BD36:BE38"/>
    <mergeCell ref="BF36:BG38"/>
    <mergeCell ref="BH36:BI38"/>
    <mergeCell ref="BJ36:BK38"/>
    <mergeCell ref="BL36:BM38"/>
    <mergeCell ref="BN36:BO38"/>
    <mergeCell ref="BP36:BQ38"/>
    <mergeCell ref="BJ48:BK50"/>
    <mergeCell ref="BL48:BM50"/>
    <mergeCell ref="BN48:BO50"/>
    <mergeCell ref="BP48:BQ50"/>
    <mergeCell ref="BR42:BS44"/>
    <mergeCell ref="AZ45:BA47"/>
    <mergeCell ref="BB45:BC47"/>
    <mergeCell ref="BD45:BE47"/>
    <mergeCell ref="BF45:BG47"/>
    <mergeCell ref="BH45:BI47"/>
    <mergeCell ref="BJ45:BK47"/>
    <mergeCell ref="BL45:BM47"/>
    <mergeCell ref="BN45:BO47"/>
    <mergeCell ref="BP45:BQ47"/>
    <mergeCell ref="BR45:BS47"/>
    <mergeCell ref="AZ42:BA44"/>
    <mergeCell ref="BB42:BC44"/>
    <mergeCell ref="BD42:BE44"/>
    <mergeCell ref="BF42:BG44"/>
    <mergeCell ref="BH42:BI44"/>
    <mergeCell ref="BJ42:BK44"/>
    <mergeCell ref="BL42:BM44"/>
    <mergeCell ref="BN42:BO44"/>
    <mergeCell ref="BP42:BQ44"/>
    <mergeCell ref="BR48:BS50"/>
    <mergeCell ref="AZ51:BA53"/>
    <mergeCell ref="BB51:BC53"/>
    <mergeCell ref="BD51:BE53"/>
    <mergeCell ref="BF51:BG53"/>
    <mergeCell ref="BH51:BI53"/>
    <mergeCell ref="BJ51:BK53"/>
    <mergeCell ref="BH57:BI59"/>
    <mergeCell ref="BJ57:BK59"/>
    <mergeCell ref="BL51:BM53"/>
    <mergeCell ref="BN51:BO53"/>
    <mergeCell ref="BP51:BQ53"/>
    <mergeCell ref="BR51:BS53"/>
    <mergeCell ref="AZ54:BA56"/>
    <mergeCell ref="BB54:BC56"/>
    <mergeCell ref="BD54:BE56"/>
    <mergeCell ref="BF54:BG56"/>
    <mergeCell ref="BH54:BI56"/>
    <mergeCell ref="BJ54:BK56"/>
    <mergeCell ref="AZ48:BA50"/>
    <mergeCell ref="BB48:BC50"/>
    <mergeCell ref="BD48:BE50"/>
    <mergeCell ref="BF48:BG50"/>
    <mergeCell ref="BH48:BI50"/>
    <mergeCell ref="BL60:BM62"/>
    <mergeCell ref="BN60:BO62"/>
    <mergeCell ref="BP60:BQ62"/>
    <mergeCell ref="BR60:BS62"/>
    <mergeCell ref="AQ10:AX11"/>
    <mergeCell ref="AQ8:AX9"/>
    <mergeCell ref="BL57:BM59"/>
    <mergeCell ref="BN57:BO59"/>
    <mergeCell ref="BP57:BQ59"/>
    <mergeCell ref="BR57:BS59"/>
    <mergeCell ref="AZ60:BA62"/>
    <mergeCell ref="BB60:BC62"/>
    <mergeCell ref="BD60:BE62"/>
    <mergeCell ref="BF60:BG62"/>
    <mergeCell ref="BH60:BI62"/>
    <mergeCell ref="BJ60:BK62"/>
    <mergeCell ref="BL54:BM56"/>
    <mergeCell ref="BN54:BO56"/>
    <mergeCell ref="BP54:BQ56"/>
    <mergeCell ref="BR54:BS56"/>
    <mergeCell ref="AZ57:BA59"/>
    <mergeCell ref="BB57:BC59"/>
    <mergeCell ref="BD57:BE59"/>
    <mergeCell ref="BF57:BG59"/>
    <mergeCell ref="BR63:BS65"/>
    <mergeCell ref="BF63:BG65"/>
    <mergeCell ref="BH63:BI65"/>
    <mergeCell ref="BJ63:BK65"/>
    <mergeCell ref="BL63:BM65"/>
    <mergeCell ref="BN63:BO65"/>
    <mergeCell ref="BP63:BQ65"/>
    <mergeCell ref="AP63:AP65"/>
    <mergeCell ref="AQ63:AX65"/>
    <mergeCell ref="AY63:AY65"/>
    <mergeCell ref="AZ63:BA65"/>
    <mergeCell ref="BB63:BC65"/>
    <mergeCell ref="BD63:BE65"/>
    <mergeCell ref="BR69:BS71"/>
    <mergeCell ref="AP72:AP74"/>
    <mergeCell ref="AQ72:AX74"/>
    <mergeCell ref="AY72:AY74"/>
    <mergeCell ref="AZ72:BA74"/>
    <mergeCell ref="BB72:BC74"/>
    <mergeCell ref="BD72:BE74"/>
    <mergeCell ref="BF72:BG74"/>
    <mergeCell ref="BH72:BI74"/>
    <mergeCell ref="BJ72:BK74"/>
    <mergeCell ref="BF69:BG71"/>
    <mergeCell ref="BH69:BI71"/>
    <mergeCell ref="BJ69:BK71"/>
    <mergeCell ref="BL69:BM71"/>
    <mergeCell ref="BN69:BO71"/>
    <mergeCell ref="BP69:BQ71"/>
    <mergeCell ref="AP69:AP71"/>
    <mergeCell ref="AQ69:AX71"/>
    <mergeCell ref="AY69:AY71"/>
    <mergeCell ref="AZ69:BA71"/>
    <mergeCell ref="BB69:BC71"/>
    <mergeCell ref="BD69:BE71"/>
    <mergeCell ref="BL72:BM74"/>
    <mergeCell ref="BN72:BO74"/>
    <mergeCell ref="BP72:BQ74"/>
    <mergeCell ref="BR72:BS74"/>
    <mergeCell ref="AP75:AP77"/>
    <mergeCell ref="AQ75:AX77"/>
    <mergeCell ref="AY75:AY77"/>
    <mergeCell ref="AZ75:BA77"/>
    <mergeCell ref="BB75:BC77"/>
    <mergeCell ref="BD75:BE77"/>
    <mergeCell ref="BR75:BS77"/>
    <mergeCell ref="BF75:BG77"/>
    <mergeCell ref="BH75:BI77"/>
    <mergeCell ref="BJ75:BK77"/>
    <mergeCell ref="BL75:BM77"/>
    <mergeCell ref="BN75:BO77"/>
    <mergeCell ref="BP75:BQ77"/>
    <mergeCell ref="BN78:BO80"/>
    <mergeCell ref="BP78:BQ80"/>
    <mergeCell ref="BR78:BS80"/>
    <mergeCell ref="AP81:AP83"/>
    <mergeCell ref="AQ81:AX83"/>
    <mergeCell ref="AY81:AY83"/>
    <mergeCell ref="AZ81:BA83"/>
    <mergeCell ref="BB81:BC83"/>
    <mergeCell ref="BD81:BE83"/>
    <mergeCell ref="AP78:AP80"/>
    <mergeCell ref="AQ78:AX80"/>
    <mergeCell ref="AY78:AY80"/>
    <mergeCell ref="AZ78:BA80"/>
    <mergeCell ref="BB78:BC80"/>
    <mergeCell ref="BD78:BE80"/>
    <mergeCell ref="BF78:BG80"/>
    <mergeCell ref="BH78:BI80"/>
    <mergeCell ref="BJ78:BK80"/>
    <mergeCell ref="BL84:BM86"/>
    <mergeCell ref="BN84:BO86"/>
    <mergeCell ref="BP84:BQ86"/>
    <mergeCell ref="BR84:BS86"/>
    <mergeCell ref="AP66:BS68"/>
    <mergeCell ref="AP88:AR89"/>
    <mergeCell ref="AS88:BZ101"/>
    <mergeCell ref="BR81:BS83"/>
    <mergeCell ref="AP84:AP86"/>
    <mergeCell ref="AQ84:AX86"/>
    <mergeCell ref="AY84:AY86"/>
    <mergeCell ref="AZ84:BA86"/>
    <mergeCell ref="BB84:BC86"/>
    <mergeCell ref="BD84:BE86"/>
    <mergeCell ref="BF84:BG86"/>
    <mergeCell ref="BH84:BI86"/>
    <mergeCell ref="BJ84:BK86"/>
    <mergeCell ref="BF81:BG83"/>
    <mergeCell ref="BH81:BI83"/>
    <mergeCell ref="BJ81:BK83"/>
    <mergeCell ref="BL81:BM83"/>
    <mergeCell ref="BN81:BO83"/>
    <mergeCell ref="BP81:BQ83"/>
    <mergeCell ref="BL78:BM80"/>
    <mergeCell ref="A56:B59"/>
    <mergeCell ref="A60:B63"/>
    <mergeCell ref="K40:P43"/>
    <mergeCell ref="A40:B43"/>
    <mergeCell ref="C40:J43"/>
    <mergeCell ref="A44:B47"/>
    <mergeCell ref="A48:B51"/>
    <mergeCell ref="A52:B55"/>
    <mergeCell ref="C44:J47"/>
    <mergeCell ref="K44:P47"/>
    <mergeCell ref="C52:J55"/>
    <mergeCell ref="K52:P55"/>
    <mergeCell ref="C48:J51"/>
    <mergeCell ref="K48:P51"/>
    <mergeCell ref="AE48:AH51"/>
    <mergeCell ref="Q50:S51"/>
    <mergeCell ref="T36:Z39"/>
    <mergeCell ref="Q40:S41"/>
    <mergeCell ref="Q42:S43"/>
    <mergeCell ref="T40:Z41"/>
    <mergeCell ref="T42:Z43"/>
    <mergeCell ref="AA40:AD43"/>
    <mergeCell ref="AE40:AH43"/>
    <mergeCell ref="T50:Z51"/>
    <mergeCell ref="AE44:AH47"/>
    <mergeCell ref="Q44:S45"/>
    <mergeCell ref="T44:Z45"/>
    <mergeCell ref="AA44:AD47"/>
    <mergeCell ref="Q46:S47"/>
    <mergeCell ref="T46:Z47"/>
    <mergeCell ref="Q48:S49"/>
    <mergeCell ref="T48:Z49"/>
    <mergeCell ref="AA48:AD51"/>
    <mergeCell ref="Q52:S53"/>
    <mergeCell ref="T52:Z53"/>
    <mergeCell ref="AA52:AD55"/>
    <mergeCell ref="AE52:AH55"/>
    <mergeCell ref="Q54:S55"/>
    <mergeCell ref="T54:Z55"/>
    <mergeCell ref="C56:J59"/>
    <mergeCell ref="K56:P59"/>
    <mergeCell ref="Q56:S57"/>
    <mergeCell ref="T56:Z57"/>
    <mergeCell ref="AA56:AD59"/>
    <mergeCell ref="AE56:AH59"/>
    <mergeCell ref="Q58:S59"/>
    <mergeCell ref="T58:Z59"/>
    <mergeCell ref="AE60:AH63"/>
    <mergeCell ref="Q62:S63"/>
    <mergeCell ref="T62:Z63"/>
    <mergeCell ref="C64:J67"/>
    <mergeCell ref="K64:P67"/>
    <mergeCell ref="Q64:S65"/>
    <mergeCell ref="T64:Z65"/>
    <mergeCell ref="AA64:AD67"/>
    <mergeCell ref="AE64:AH67"/>
    <mergeCell ref="Q66:S67"/>
    <mergeCell ref="C60:J63"/>
    <mergeCell ref="K60:P63"/>
    <mergeCell ref="Q60:S61"/>
    <mergeCell ref="T60:Z61"/>
    <mergeCell ref="AA60:AD63"/>
    <mergeCell ref="BU7:BU8"/>
    <mergeCell ref="BW7:BZ8"/>
    <mergeCell ref="BU9:BU11"/>
    <mergeCell ref="A97:A101"/>
    <mergeCell ref="B97:S101"/>
    <mergeCell ref="T97:Z101"/>
    <mergeCell ref="AA97:AH101"/>
    <mergeCell ref="T94:AH96"/>
    <mergeCell ref="A94:S96"/>
    <mergeCell ref="AE72:AH75"/>
    <mergeCell ref="Q74:S75"/>
    <mergeCell ref="T74:Z75"/>
    <mergeCell ref="C76:J79"/>
    <mergeCell ref="K76:P79"/>
    <mergeCell ref="Q76:S77"/>
    <mergeCell ref="T76:Z77"/>
    <mergeCell ref="AA76:AD79"/>
    <mergeCell ref="AE76:AH79"/>
    <mergeCell ref="Q78:S79"/>
    <mergeCell ref="T70:Z71"/>
    <mergeCell ref="C72:J75"/>
    <mergeCell ref="K72:P75"/>
    <mergeCell ref="Q72:S73"/>
    <mergeCell ref="T72:Z73"/>
    <mergeCell ref="BW28:BZ29"/>
    <mergeCell ref="BU18:BU19"/>
    <mergeCell ref="BW18:BZ19"/>
    <mergeCell ref="BU20:BU21"/>
    <mergeCell ref="BW20:BZ21"/>
    <mergeCell ref="BU22:BU23"/>
    <mergeCell ref="BW22:BZ23"/>
    <mergeCell ref="BU12:BU13"/>
    <mergeCell ref="BW9:BZ11"/>
    <mergeCell ref="BW12:BZ13"/>
    <mergeCell ref="BU14:BU15"/>
    <mergeCell ref="BW14:BZ15"/>
    <mergeCell ref="BU16:BU17"/>
    <mergeCell ref="BW16:BZ17"/>
    <mergeCell ref="BW5:BZ6"/>
    <mergeCell ref="BU42:BU43"/>
    <mergeCell ref="BW42:BZ43"/>
    <mergeCell ref="BU44:BU45"/>
    <mergeCell ref="BW44:BZ45"/>
    <mergeCell ref="BU46:BU47"/>
    <mergeCell ref="BW46:BZ47"/>
    <mergeCell ref="BU36:BU37"/>
    <mergeCell ref="BW36:BZ37"/>
    <mergeCell ref="BU38:BU39"/>
    <mergeCell ref="BW38:BZ39"/>
    <mergeCell ref="BU40:BU41"/>
    <mergeCell ref="BW40:BZ41"/>
    <mergeCell ref="BU30:BU31"/>
    <mergeCell ref="BW30:BZ31"/>
    <mergeCell ref="BU32:BU33"/>
    <mergeCell ref="BW32:BZ33"/>
    <mergeCell ref="BU34:BU35"/>
    <mergeCell ref="BW34:BZ35"/>
    <mergeCell ref="BU24:BU25"/>
    <mergeCell ref="BW24:BZ25"/>
    <mergeCell ref="BU26:BU27"/>
    <mergeCell ref="BW26:BZ27"/>
    <mergeCell ref="BU28:BU29"/>
  </mergeCells>
  <phoneticPr fontId="17"/>
  <pageMargins left="0.7" right="0.7" top="0.75" bottom="0.75" header="0.3" footer="0.3"/>
  <pageSetup paperSize="8" orientation="landscape" verticalDpi="0"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16"/>
  <sheetViews>
    <sheetView workbookViewId="0">
      <selection activeCell="X40" sqref="X40:AH43"/>
    </sheetView>
  </sheetViews>
  <sheetFormatPr defaultRowHeight="13.5"/>
  <cols>
    <col min="1" max="53" width="2.625" customWidth="1"/>
  </cols>
  <sheetData>
    <row r="1" spans="2:34" ht="8.1" customHeight="1">
      <c r="W1" s="1192" t="s">
        <v>238</v>
      </c>
      <c r="X1" s="1142"/>
      <c r="Y1" s="1142"/>
      <c r="Z1" s="1303"/>
      <c r="AA1" s="1303"/>
      <c r="AB1" s="1303"/>
      <c r="AC1" s="1303"/>
      <c r="AD1" s="1303"/>
      <c r="AE1" s="1303"/>
      <c r="AF1" s="1303"/>
      <c r="AG1" s="1303"/>
      <c r="AH1" s="1303"/>
    </row>
    <row r="2" spans="2:34" ht="8.1" customHeight="1">
      <c r="W2" s="1142"/>
      <c r="X2" s="1142"/>
      <c r="Y2" s="1142"/>
      <c r="Z2" s="1303"/>
      <c r="AA2" s="1303"/>
      <c r="AB2" s="1303"/>
      <c r="AC2" s="1303"/>
      <c r="AD2" s="1303"/>
      <c r="AE2" s="1303"/>
      <c r="AF2" s="1303"/>
      <c r="AG2" s="1303"/>
      <c r="AH2" s="1303"/>
    </row>
    <row r="3" spans="2:34" ht="8.1" customHeight="1">
      <c r="W3" s="1142"/>
      <c r="X3" s="1142"/>
      <c r="Y3" s="1142"/>
      <c r="Z3" s="1303"/>
      <c r="AA3" s="1303"/>
      <c r="AB3" s="1303"/>
      <c r="AC3" s="1303"/>
      <c r="AD3" s="1303"/>
      <c r="AE3" s="1303"/>
      <c r="AF3" s="1303"/>
      <c r="AG3" s="1303"/>
      <c r="AH3" s="1303"/>
    </row>
    <row r="4" spans="2:34" ht="8.1" customHeight="1">
      <c r="W4" s="1142"/>
      <c r="X4" s="1142"/>
      <c r="Y4" s="1142"/>
      <c r="Z4" s="1303"/>
      <c r="AA4" s="1303"/>
      <c r="AB4" s="1303"/>
      <c r="AC4" s="1303"/>
      <c r="AD4" s="1303"/>
      <c r="AE4" s="1303"/>
      <c r="AF4" s="1303"/>
      <c r="AG4" s="1303"/>
      <c r="AH4" s="1303"/>
    </row>
    <row r="5" spans="2:34" ht="8.1" customHeight="1">
      <c r="K5" s="135"/>
      <c r="L5" s="135"/>
      <c r="M5" s="135"/>
      <c r="N5" s="135"/>
      <c r="W5" s="1304" t="s">
        <v>239</v>
      </c>
      <c r="X5" s="1304"/>
      <c r="Y5" s="1304"/>
      <c r="Z5" s="1304"/>
      <c r="AA5" s="1304"/>
      <c r="AB5" s="1304"/>
      <c r="AC5" s="1304"/>
      <c r="AD5" s="1304"/>
      <c r="AE5" s="1304"/>
      <c r="AF5" s="1304"/>
      <c r="AG5" s="1304"/>
      <c r="AH5" s="1304"/>
    </row>
    <row r="6" spans="2:34" ht="8.1" customHeight="1">
      <c r="K6" s="135"/>
      <c r="L6" s="135"/>
      <c r="M6" s="135"/>
      <c r="N6" s="135"/>
      <c r="W6" s="1289"/>
      <c r="X6" s="1289"/>
      <c r="Y6" s="1289"/>
      <c r="Z6" s="1289"/>
      <c r="AA6" s="1289"/>
      <c r="AB6" s="1289"/>
      <c r="AC6" s="1289"/>
      <c r="AD6" s="1289"/>
      <c r="AE6" s="1289"/>
      <c r="AF6" s="1289"/>
      <c r="AG6" s="1289"/>
      <c r="AH6" s="1289"/>
    </row>
    <row r="7" spans="2:34" ht="8.1" customHeight="1">
      <c r="K7" s="135"/>
      <c r="L7" s="135"/>
      <c r="M7" s="135"/>
      <c r="N7" s="135"/>
      <c r="O7" s="136"/>
      <c r="P7" s="136"/>
      <c r="Q7" s="136"/>
      <c r="R7" s="136"/>
      <c r="S7" s="136"/>
      <c r="T7" s="136"/>
      <c r="U7" s="136"/>
      <c r="V7" s="136"/>
      <c r="W7" s="136"/>
      <c r="X7" s="136"/>
      <c r="Y7" s="136"/>
      <c r="Z7" s="136"/>
    </row>
    <row r="8" spans="2:34" ht="8.1" customHeight="1">
      <c r="I8" s="1311" t="s">
        <v>241</v>
      </c>
      <c r="J8" s="1311"/>
      <c r="K8" s="1311"/>
      <c r="L8" s="1311"/>
      <c r="M8" s="1311"/>
      <c r="N8" s="1311"/>
      <c r="O8" s="136"/>
      <c r="P8" s="136"/>
      <c r="Q8" s="136"/>
      <c r="R8" s="136"/>
      <c r="S8" s="136"/>
      <c r="T8" s="136"/>
      <c r="U8" s="136"/>
      <c r="V8" s="136"/>
      <c r="W8" s="136"/>
      <c r="X8" s="136"/>
      <c r="Y8" s="136"/>
      <c r="Z8" s="136"/>
    </row>
    <row r="9" spans="2:34" ht="8.1" customHeight="1">
      <c r="I9" s="1311"/>
      <c r="J9" s="1311"/>
      <c r="K9" s="1311"/>
      <c r="L9" s="1311"/>
      <c r="M9" s="1311"/>
      <c r="N9" s="1311"/>
      <c r="O9" s="136"/>
      <c r="P9" s="136"/>
      <c r="Q9" s="136"/>
      <c r="R9" s="136"/>
      <c r="S9" s="136"/>
      <c r="T9" s="136"/>
      <c r="U9" s="136"/>
      <c r="V9" s="136"/>
      <c r="W9" s="136"/>
      <c r="X9" s="136"/>
      <c r="Y9" s="136"/>
      <c r="Z9" s="136"/>
    </row>
    <row r="10" spans="2:34" ht="8.1" customHeight="1">
      <c r="I10" s="1311"/>
      <c r="J10" s="1311"/>
      <c r="K10" s="1311"/>
      <c r="L10" s="1311"/>
      <c r="M10" s="1311"/>
      <c r="N10" s="1311"/>
      <c r="O10" s="1310" t="s">
        <v>242</v>
      </c>
      <c r="P10" s="1310"/>
      <c r="Q10" s="1310"/>
      <c r="R10" s="1310"/>
      <c r="S10" s="1310"/>
      <c r="T10" s="1310"/>
      <c r="U10" s="1310"/>
      <c r="V10" s="1310"/>
      <c r="W10" s="1310"/>
      <c r="X10" s="1310"/>
      <c r="Y10" s="1310"/>
      <c r="Z10" s="136"/>
    </row>
    <row r="11" spans="2:34" ht="8.1" customHeight="1">
      <c r="I11" s="1311"/>
      <c r="J11" s="1311"/>
      <c r="K11" s="1311"/>
      <c r="L11" s="1311"/>
      <c r="M11" s="1311"/>
      <c r="N11" s="1311"/>
      <c r="O11" s="1310"/>
      <c r="P11" s="1310"/>
      <c r="Q11" s="1310"/>
      <c r="R11" s="1310"/>
      <c r="S11" s="1310"/>
      <c r="T11" s="1310"/>
      <c r="U11" s="1310"/>
      <c r="V11" s="1310"/>
      <c r="W11" s="1310"/>
      <c r="X11" s="1310"/>
      <c r="Y11" s="1310"/>
    </row>
    <row r="12" spans="2:34" ht="8.1" customHeight="1">
      <c r="I12" s="1312" t="s">
        <v>240</v>
      </c>
      <c r="J12" s="1312"/>
      <c r="K12" s="1312"/>
      <c r="L12" s="1312"/>
      <c r="M12" s="1312"/>
      <c r="N12" s="1312"/>
      <c r="O12" s="1310"/>
      <c r="P12" s="1310"/>
      <c r="Q12" s="1310"/>
      <c r="R12" s="1310"/>
      <c r="S12" s="1310"/>
      <c r="T12" s="1310"/>
      <c r="U12" s="1310"/>
      <c r="V12" s="1310"/>
      <c r="W12" s="1310"/>
      <c r="X12" s="1310"/>
      <c r="Y12" s="1310"/>
    </row>
    <row r="13" spans="2:34" ht="8.1" customHeight="1">
      <c r="I13" s="1312"/>
      <c r="J13" s="1312"/>
      <c r="K13" s="1312"/>
      <c r="L13" s="1312"/>
      <c r="M13" s="1312"/>
      <c r="N13" s="1312"/>
      <c r="O13" s="1310"/>
      <c r="P13" s="1310"/>
      <c r="Q13" s="1310"/>
      <c r="R13" s="1310"/>
      <c r="S13" s="1310"/>
      <c r="T13" s="1310"/>
      <c r="U13" s="1310"/>
      <c r="V13" s="1310"/>
      <c r="W13" s="1310"/>
      <c r="X13" s="1310"/>
      <c r="Y13" s="1310"/>
    </row>
    <row r="14" spans="2:34" ht="8.1" customHeight="1">
      <c r="I14" s="1312"/>
      <c r="J14" s="1312"/>
      <c r="K14" s="1312"/>
      <c r="L14" s="1312"/>
      <c r="M14" s="1312"/>
      <c r="N14" s="1312"/>
    </row>
    <row r="15" spans="2:34" ht="8.1" customHeight="1">
      <c r="I15" s="1312"/>
      <c r="J15" s="1312"/>
      <c r="K15" s="1312"/>
      <c r="L15" s="1312"/>
      <c r="M15" s="1312"/>
      <c r="N15" s="1312"/>
    </row>
    <row r="16" spans="2:34" ht="8.1" customHeight="1">
      <c r="B16" s="1188" t="s">
        <v>157</v>
      </c>
      <c r="C16" s="1188"/>
      <c r="D16" s="1188"/>
      <c r="E16" s="1188"/>
      <c r="F16" s="1188"/>
      <c r="G16" s="675"/>
      <c r="H16" s="675"/>
      <c r="I16" s="675"/>
      <c r="J16" s="675"/>
      <c r="K16" s="675"/>
      <c r="L16" s="675"/>
      <c r="M16" s="675"/>
      <c r="N16" s="675"/>
      <c r="O16" s="675"/>
      <c r="P16" s="675"/>
      <c r="T16" s="1188" t="s">
        <v>249</v>
      </c>
      <c r="U16" s="1188"/>
      <c r="V16" s="1188"/>
      <c r="W16" s="1188"/>
      <c r="X16" s="1188"/>
      <c r="Y16" s="675"/>
      <c r="Z16" s="675"/>
      <c r="AA16" s="675"/>
      <c r="AB16" s="675"/>
      <c r="AC16" s="675"/>
      <c r="AD16" s="675"/>
      <c r="AE16" s="675"/>
      <c r="AF16" s="675"/>
      <c r="AG16" s="675"/>
      <c r="AH16" s="675"/>
    </row>
    <row r="17" spans="1:34" ht="8.1" customHeight="1">
      <c r="B17" s="1188"/>
      <c r="C17" s="1188"/>
      <c r="D17" s="1188"/>
      <c r="E17" s="1188"/>
      <c r="F17" s="1188"/>
      <c r="G17" s="676"/>
      <c r="H17" s="676"/>
      <c r="I17" s="676"/>
      <c r="J17" s="676"/>
      <c r="K17" s="676"/>
      <c r="L17" s="676"/>
      <c r="M17" s="676"/>
      <c r="N17" s="676"/>
      <c r="O17" s="676"/>
      <c r="P17" s="676"/>
      <c r="T17" s="1188"/>
      <c r="U17" s="1188"/>
      <c r="V17" s="1188"/>
      <c r="W17" s="1188"/>
      <c r="X17" s="1188"/>
      <c r="Y17" s="676"/>
      <c r="Z17" s="676"/>
      <c r="AA17" s="676"/>
      <c r="AB17" s="676"/>
      <c r="AC17" s="676"/>
      <c r="AD17" s="676"/>
      <c r="AE17" s="676"/>
      <c r="AF17" s="676"/>
      <c r="AG17" s="676"/>
      <c r="AH17" s="676"/>
    </row>
    <row r="18" spans="1:34" ht="8.1" customHeight="1">
      <c r="I18" s="137"/>
      <c r="J18" s="137"/>
    </row>
    <row r="19" spans="1:34" ht="8.1" customHeight="1">
      <c r="I19" s="137"/>
      <c r="J19" s="137"/>
      <c r="T19" s="1299" t="s">
        <v>245</v>
      </c>
      <c r="U19" s="1299"/>
      <c r="V19" s="1299"/>
      <c r="W19" s="1299"/>
      <c r="X19" s="1299"/>
      <c r="Y19" s="675"/>
      <c r="Z19" s="675"/>
      <c r="AA19" s="675"/>
      <c r="AB19" s="675"/>
      <c r="AC19" s="675"/>
      <c r="AD19" s="675"/>
      <c r="AE19" s="675"/>
      <c r="AF19" s="675"/>
      <c r="AG19" s="675"/>
      <c r="AH19" s="675"/>
    </row>
    <row r="20" spans="1:34" ht="8.1" customHeight="1">
      <c r="B20" s="1300" t="s">
        <v>246</v>
      </c>
      <c r="C20" s="1300"/>
      <c r="D20" s="1300"/>
      <c r="E20" s="1300"/>
      <c r="F20" s="1300"/>
      <c r="G20" s="675"/>
      <c r="H20" s="675"/>
      <c r="I20" s="675"/>
      <c r="J20" s="675"/>
      <c r="K20" s="675"/>
      <c r="L20" s="675"/>
      <c r="M20" s="675"/>
      <c r="N20" s="675"/>
      <c r="O20" s="675"/>
      <c r="P20" s="1205" t="s">
        <v>243</v>
      </c>
      <c r="Q20" s="136"/>
      <c r="R20" s="136"/>
      <c r="S20" s="136"/>
      <c r="T20" s="1299"/>
      <c r="U20" s="1299"/>
      <c r="V20" s="1299"/>
      <c r="W20" s="1299"/>
      <c r="X20" s="1299"/>
      <c r="Y20" s="675"/>
      <c r="Z20" s="675"/>
      <c r="AA20" s="675"/>
      <c r="AB20" s="675"/>
      <c r="AC20" s="675"/>
      <c r="AD20" s="675"/>
      <c r="AE20" s="675"/>
      <c r="AF20" s="675"/>
      <c r="AG20" s="675"/>
      <c r="AH20" s="675"/>
    </row>
    <row r="21" spans="1:34" ht="8.1" customHeight="1">
      <c r="B21" s="1300"/>
      <c r="C21" s="1300"/>
      <c r="D21" s="1300"/>
      <c r="E21" s="1300"/>
      <c r="F21" s="1300"/>
      <c r="G21" s="676"/>
      <c r="H21" s="676"/>
      <c r="I21" s="676"/>
      <c r="J21" s="676"/>
      <c r="K21" s="676"/>
      <c r="L21" s="676"/>
      <c r="M21" s="676"/>
      <c r="N21" s="676"/>
      <c r="O21" s="676"/>
      <c r="P21" s="1206"/>
      <c r="Q21" s="136"/>
      <c r="R21" s="136"/>
      <c r="S21" s="136"/>
      <c r="T21" s="1207" t="s">
        <v>244</v>
      </c>
      <c r="U21" s="1207"/>
      <c r="V21" s="1207"/>
      <c r="W21" s="1207"/>
      <c r="X21" s="1207"/>
      <c r="Y21" s="675"/>
      <c r="Z21" s="675"/>
      <c r="AA21" s="675"/>
      <c r="AB21" s="675"/>
      <c r="AC21" s="675"/>
      <c r="AD21" s="675"/>
      <c r="AE21" s="675"/>
      <c r="AF21" s="675"/>
      <c r="AG21" s="675"/>
      <c r="AH21" s="675"/>
    </row>
    <row r="22" spans="1:34" ht="8.1" customHeight="1">
      <c r="I22" s="138"/>
      <c r="J22" s="138"/>
      <c r="K22" s="136"/>
      <c r="L22" s="136"/>
      <c r="M22" s="136"/>
      <c r="N22" s="136"/>
      <c r="O22" s="136"/>
      <c r="P22" s="136"/>
      <c r="Q22" s="136"/>
      <c r="R22" s="136"/>
      <c r="S22" s="136"/>
      <c r="T22" s="1207"/>
      <c r="U22" s="1207"/>
      <c r="V22" s="1207"/>
      <c r="W22" s="1207"/>
      <c r="X22" s="1207"/>
      <c r="Y22" s="676"/>
      <c r="Z22" s="676"/>
      <c r="AA22" s="676"/>
      <c r="AB22" s="676"/>
      <c r="AC22" s="676"/>
      <c r="AD22" s="676"/>
      <c r="AE22" s="676"/>
      <c r="AF22" s="676"/>
      <c r="AG22" s="676"/>
      <c r="AH22" s="676"/>
    </row>
    <row r="23" spans="1:34" ht="8.1" customHeight="1">
      <c r="I23" s="138"/>
      <c r="J23" s="138"/>
      <c r="K23" s="136"/>
      <c r="L23" s="136"/>
      <c r="M23" s="136"/>
      <c r="N23" s="136"/>
      <c r="O23" s="136"/>
      <c r="P23" s="136"/>
      <c r="Q23" s="136"/>
      <c r="R23" s="136"/>
      <c r="S23" s="136"/>
      <c r="T23" s="136"/>
      <c r="U23" s="136"/>
      <c r="V23" s="136"/>
    </row>
    <row r="24" spans="1:34" ht="8.1" customHeight="1">
      <c r="I24" s="138"/>
      <c r="J24" s="138"/>
      <c r="T24" s="1299" t="s">
        <v>247</v>
      </c>
      <c r="U24" s="1299"/>
      <c r="V24" s="1299"/>
      <c r="W24" s="1299"/>
      <c r="X24" s="1299"/>
      <c r="Y24" s="675"/>
      <c r="Z24" s="675"/>
      <c r="AA24" s="675"/>
      <c r="AB24" s="675"/>
      <c r="AC24" s="675"/>
      <c r="AD24" s="675"/>
      <c r="AE24" s="675"/>
      <c r="AF24" s="675"/>
      <c r="AG24" s="1208" t="s">
        <v>250</v>
      </c>
      <c r="AH24" s="1208"/>
    </row>
    <row r="25" spans="1:34" ht="8.1" customHeight="1">
      <c r="I25" s="138"/>
      <c r="J25" s="138"/>
      <c r="T25" s="1299"/>
      <c r="U25" s="1299"/>
      <c r="V25" s="1299"/>
      <c r="W25" s="1299"/>
      <c r="X25" s="1299"/>
      <c r="Y25" s="675"/>
      <c r="Z25" s="675"/>
      <c r="AA25" s="675"/>
      <c r="AB25" s="675"/>
      <c r="AC25" s="675"/>
      <c r="AD25" s="675"/>
      <c r="AE25" s="675"/>
      <c r="AF25" s="675"/>
      <c r="AG25" s="1208"/>
      <c r="AH25" s="1208"/>
    </row>
    <row r="26" spans="1:34" ht="8.1" customHeight="1">
      <c r="T26" s="1188" t="s">
        <v>248</v>
      </c>
      <c r="U26" s="1188"/>
      <c r="V26" s="1188"/>
      <c r="W26" s="1188"/>
      <c r="X26" s="1188"/>
      <c r="Y26" s="675"/>
      <c r="Z26" s="675"/>
      <c r="AA26" s="675"/>
      <c r="AB26" s="675"/>
      <c r="AC26" s="675"/>
      <c r="AD26" s="675"/>
      <c r="AE26" s="675"/>
      <c r="AF26" s="675"/>
      <c r="AG26" s="1208"/>
      <c r="AH26" s="1208"/>
    </row>
    <row r="27" spans="1:34" ht="8.1" customHeight="1">
      <c r="T27" s="1188"/>
      <c r="U27" s="1188"/>
      <c r="V27" s="1188"/>
      <c r="W27" s="1188"/>
      <c r="X27" s="1188"/>
      <c r="Y27" s="676"/>
      <c r="Z27" s="676"/>
      <c r="AA27" s="676"/>
      <c r="AB27" s="676"/>
      <c r="AC27" s="676"/>
      <c r="AD27" s="676"/>
      <c r="AE27" s="676"/>
      <c r="AF27" s="676"/>
      <c r="AG27" s="1209"/>
      <c r="AH27" s="1209"/>
    </row>
    <row r="28" spans="1:34" ht="8.1" customHeight="1">
      <c r="T28" s="140"/>
      <c r="U28" s="140"/>
      <c r="V28" s="140"/>
      <c r="W28" s="140"/>
      <c r="X28" s="140"/>
      <c r="Y28" s="134"/>
      <c r="Z28" s="134"/>
      <c r="AA28" s="134"/>
      <c r="AB28" s="134"/>
      <c r="AC28" s="134"/>
      <c r="AD28" s="134"/>
      <c r="AE28" s="134"/>
      <c r="AF28" s="134"/>
      <c r="AG28" s="141"/>
      <c r="AH28" s="141"/>
    </row>
    <row r="29" spans="1:34" ht="8.1" customHeight="1">
      <c r="T29" s="140"/>
      <c r="U29" s="140"/>
      <c r="V29" s="140"/>
      <c r="W29" s="140"/>
      <c r="X29" s="140"/>
      <c r="Y29" s="134"/>
      <c r="Z29" s="134"/>
      <c r="AA29" s="134"/>
      <c r="AB29" s="134"/>
      <c r="AC29" s="134"/>
      <c r="AD29" s="134"/>
      <c r="AE29" s="134"/>
      <c r="AF29" s="134"/>
      <c r="AG29" s="141"/>
      <c r="AH29" s="141"/>
    </row>
    <row r="30" spans="1:34" ht="8.1" customHeight="1"/>
    <row r="31" spans="1:34" ht="8.1" customHeight="1">
      <c r="A31" s="678" t="s">
        <v>251</v>
      </c>
      <c r="B31" s="678"/>
      <c r="C31" s="678"/>
      <c r="D31" s="678"/>
      <c r="E31" s="678"/>
      <c r="F31" s="678"/>
      <c r="G31" s="678"/>
      <c r="H31" s="678"/>
      <c r="I31" s="678"/>
      <c r="J31" s="678"/>
      <c r="K31" s="678"/>
      <c r="L31" s="678"/>
      <c r="M31" s="678"/>
      <c r="N31" s="678"/>
      <c r="O31" s="678"/>
      <c r="P31" s="678"/>
      <c r="Q31" s="678"/>
      <c r="R31" s="678"/>
      <c r="S31" s="678"/>
      <c r="T31" s="678"/>
      <c r="U31" s="678"/>
      <c r="V31" s="678"/>
      <c r="W31" s="678"/>
      <c r="X31" s="678"/>
      <c r="Y31" s="678"/>
      <c r="Z31" s="678"/>
      <c r="AA31" s="678"/>
      <c r="AB31" s="678"/>
      <c r="AC31" s="678"/>
      <c r="AD31" s="678"/>
      <c r="AE31" s="678"/>
      <c r="AF31" s="678"/>
      <c r="AG31" s="678"/>
      <c r="AH31" s="678"/>
    </row>
    <row r="32" spans="1:34" ht="8.1" customHeight="1">
      <c r="A32" s="678"/>
      <c r="B32" s="678"/>
      <c r="C32" s="678"/>
      <c r="D32" s="678"/>
      <c r="E32" s="678"/>
      <c r="F32" s="678"/>
      <c r="G32" s="678"/>
      <c r="H32" s="678"/>
      <c r="I32" s="678"/>
      <c r="J32" s="678"/>
      <c r="K32" s="678"/>
      <c r="L32" s="678"/>
      <c r="M32" s="678"/>
      <c r="N32" s="678"/>
      <c r="O32" s="678"/>
      <c r="P32" s="678"/>
      <c r="Q32" s="678"/>
      <c r="R32" s="678"/>
      <c r="S32" s="678"/>
      <c r="T32" s="678"/>
      <c r="U32" s="678"/>
      <c r="V32" s="678"/>
      <c r="W32" s="678"/>
      <c r="X32" s="678"/>
      <c r="Y32" s="678"/>
      <c r="Z32" s="678"/>
      <c r="AA32" s="678"/>
      <c r="AB32" s="678"/>
      <c r="AC32" s="678"/>
      <c r="AD32" s="678"/>
      <c r="AE32" s="678"/>
      <c r="AF32" s="678"/>
      <c r="AG32" s="678"/>
      <c r="AH32" s="678"/>
    </row>
    <row r="33" spans="1:34" ht="8.1" customHeight="1">
      <c r="A33" s="132"/>
      <c r="B33" s="132"/>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row>
    <row r="34" spans="1:34" ht="8.1" customHeight="1">
      <c r="A34" s="132"/>
      <c r="B34" s="132"/>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row>
    <row r="35" spans="1:34" ht="8.1" customHeight="1">
      <c r="T35" s="139"/>
      <c r="U35" s="139"/>
      <c r="V35" s="139"/>
    </row>
    <row r="36" spans="1:34" s="130" customFormat="1" ht="8.1" customHeight="1">
      <c r="A36" s="1142" t="s">
        <v>261</v>
      </c>
      <c r="B36" s="1142"/>
      <c r="C36" s="1142"/>
      <c r="D36" s="1142"/>
      <c r="E36" s="1142"/>
      <c r="F36" s="1142"/>
      <c r="G36" s="1142"/>
      <c r="H36" s="1147"/>
      <c r="I36" s="1147"/>
      <c r="J36" s="1147" t="s">
        <v>252</v>
      </c>
      <c r="K36" s="1147"/>
      <c r="L36" s="1147"/>
      <c r="M36" s="1147"/>
      <c r="N36" s="1147" t="s">
        <v>253</v>
      </c>
      <c r="O36" s="1147"/>
      <c r="P36" s="1147"/>
      <c r="Q36" s="1147"/>
      <c r="R36" s="1147" t="s">
        <v>254</v>
      </c>
      <c r="S36" s="1147"/>
      <c r="T36" s="1147" t="s">
        <v>18</v>
      </c>
      <c r="U36" s="1147"/>
      <c r="V36" s="1147"/>
      <c r="W36" s="1147"/>
      <c r="X36" s="1147"/>
      <c r="Y36" s="1147" t="s">
        <v>252</v>
      </c>
      <c r="Z36" s="1147"/>
      <c r="AA36" s="1147"/>
      <c r="AB36" s="1147"/>
      <c r="AC36" s="1147" t="s">
        <v>253</v>
      </c>
      <c r="AD36" s="1147"/>
      <c r="AE36" s="1147"/>
      <c r="AF36" s="1147"/>
      <c r="AG36" s="1147" t="s">
        <v>254</v>
      </c>
      <c r="AH36" s="1148"/>
    </row>
    <row r="37" spans="1:34" s="130" customFormat="1" ht="8.1" customHeight="1">
      <c r="A37" s="1142"/>
      <c r="B37" s="1142"/>
      <c r="C37" s="1142"/>
      <c r="D37" s="1142"/>
      <c r="E37" s="1142"/>
      <c r="F37" s="1142"/>
      <c r="G37" s="1142"/>
      <c r="H37" s="1150"/>
      <c r="I37" s="1150"/>
      <c r="J37" s="1150"/>
      <c r="K37" s="1150"/>
      <c r="L37" s="1150"/>
      <c r="M37" s="1150"/>
      <c r="N37" s="1150"/>
      <c r="O37" s="1150"/>
      <c r="P37" s="1150"/>
      <c r="Q37" s="1150"/>
      <c r="R37" s="1150"/>
      <c r="S37" s="1150"/>
      <c r="T37" s="1150"/>
      <c r="U37" s="1150"/>
      <c r="V37" s="1150"/>
      <c r="W37" s="1150"/>
      <c r="X37" s="1150"/>
      <c r="Y37" s="1150"/>
      <c r="Z37" s="1150"/>
      <c r="AA37" s="1150"/>
      <c r="AB37" s="1150"/>
      <c r="AC37" s="1150"/>
      <c r="AD37" s="1150"/>
      <c r="AE37" s="1150"/>
      <c r="AF37" s="1150"/>
      <c r="AG37" s="1150"/>
      <c r="AH37" s="1151"/>
    </row>
    <row r="38" spans="1:34" s="130" customFormat="1" ht="8.1" customHeight="1">
      <c r="A38" s="1142"/>
      <c r="B38" s="1142"/>
      <c r="C38" s="1142"/>
      <c r="D38" s="1142"/>
      <c r="E38" s="1142"/>
      <c r="F38" s="1142"/>
      <c r="G38" s="1142"/>
      <c r="H38" s="1150"/>
      <c r="I38" s="1150"/>
      <c r="J38" s="1150"/>
      <c r="K38" s="1150"/>
      <c r="L38" s="1150"/>
      <c r="M38" s="1150"/>
      <c r="N38" s="1150"/>
      <c r="O38" s="1150"/>
      <c r="P38" s="1150"/>
      <c r="Q38" s="1150"/>
      <c r="R38" s="1150"/>
      <c r="S38" s="1150"/>
      <c r="T38" s="1150"/>
      <c r="U38" s="1150"/>
      <c r="V38" s="1150"/>
      <c r="W38" s="1150"/>
      <c r="X38" s="1150"/>
      <c r="Y38" s="1150"/>
      <c r="Z38" s="1150"/>
      <c r="AA38" s="1150"/>
      <c r="AB38" s="1150"/>
      <c r="AC38" s="1150"/>
      <c r="AD38" s="1150"/>
      <c r="AE38" s="1150"/>
      <c r="AF38" s="1150"/>
      <c r="AG38" s="1150"/>
      <c r="AH38" s="1151"/>
    </row>
    <row r="39" spans="1:34" s="130" customFormat="1" ht="8.1" customHeight="1">
      <c r="A39" s="1142"/>
      <c r="B39" s="1142"/>
      <c r="C39" s="1142"/>
      <c r="D39" s="1142"/>
      <c r="E39" s="1142"/>
      <c r="F39" s="1142"/>
      <c r="G39" s="1142"/>
      <c r="H39" s="1104"/>
      <c r="I39" s="1104"/>
      <c r="J39" s="1104"/>
      <c r="K39" s="1104"/>
      <c r="L39" s="1104"/>
      <c r="M39" s="1104"/>
      <c r="N39" s="1104"/>
      <c r="O39" s="1104"/>
      <c r="P39" s="1104"/>
      <c r="Q39" s="1104"/>
      <c r="R39" s="1104"/>
      <c r="S39" s="1104"/>
      <c r="T39" s="1104"/>
      <c r="U39" s="1104"/>
      <c r="V39" s="1104"/>
      <c r="W39" s="1104"/>
      <c r="X39" s="1104"/>
      <c r="Y39" s="1104"/>
      <c r="Z39" s="1104"/>
      <c r="AA39" s="1104"/>
      <c r="AB39" s="1104"/>
      <c r="AC39" s="1104"/>
      <c r="AD39" s="1104"/>
      <c r="AE39" s="1104"/>
      <c r="AF39" s="1104"/>
      <c r="AG39" s="1104"/>
      <c r="AH39" s="1105"/>
    </row>
    <row r="40" spans="1:34" s="130" customFormat="1" ht="8.1" customHeight="1">
      <c r="A40" s="1142" t="s">
        <v>262</v>
      </c>
      <c r="B40" s="1142"/>
      <c r="C40" s="1142"/>
      <c r="D40" s="1142"/>
      <c r="E40" s="1142"/>
      <c r="F40" s="1142"/>
      <c r="G40" s="1142"/>
      <c r="H40" s="1306"/>
      <c r="I40" s="1142"/>
      <c r="J40" s="1142"/>
      <c r="K40" s="1142"/>
      <c r="L40" s="1142"/>
      <c r="M40" s="1142"/>
      <c r="N40" s="1142"/>
      <c r="O40" s="1142"/>
      <c r="P40" s="1142"/>
      <c r="Q40" s="1142"/>
      <c r="R40" s="1142"/>
      <c r="S40" s="1192" t="s">
        <v>274</v>
      </c>
      <c r="T40" s="1142"/>
      <c r="U40" s="1142"/>
      <c r="V40" s="1142"/>
      <c r="W40" s="1142"/>
      <c r="X40" s="1142"/>
      <c r="Y40" s="1142"/>
      <c r="Z40" s="1142"/>
      <c r="AA40" s="1142"/>
      <c r="AB40" s="1142"/>
      <c r="AC40" s="1142"/>
      <c r="AD40" s="1142"/>
      <c r="AE40" s="1142"/>
      <c r="AF40" s="1142"/>
      <c r="AG40" s="1142"/>
      <c r="AH40" s="1142"/>
    </row>
    <row r="41" spans="1:34" s="130" customFormat="1" ht="8.1" customHeight="1">
      <c r="A41" s="1142"/>
      <c r="B41" s="1142"/>
      <c r="C41" s="1142"/>
      <c r="D41" s="1142"/>
      <c r="E41" s="1142"/>
      <c r="F41" s="1142"/>
      <c r="G41" s="1142"/>
      <c r="H41" s="1306"/>
      <c r="I41" s="1142"/>
      <c r="J41" s="1142"/>
      <c r="K41" s="1142"/>
      <c r="L41" s="1142"/>
      <c r="M41" s="1142"/>
      <c r="N41" s="1142"/>
      <c r="O41" s="1142"/>
      <c r="P41" s="1142"/>
      <c r="Q41" s="1142"/>
      <c r="R41" s="1142"/>
      <c r="S41" s="1142"/>
      <c r="T41" s="1142"/>
      <c r="U41" s="1142"/>
      <c r="V41" s="1142"/>
      <c r="W41" s="1142"/>
      <c r="X41" s="1142"/>
      <c r="Y41" s="1142"/>
      <c r="Z41" s="1142"/>
      <c r="AA41" s="1142"/>
      <c r="AB41" s="1142"/>
      <c r="AC41" s="1142"/>
      <c r="AD41" s="1142"/>
      <c r="AE41" s="1142"/>
      <c r="AF41" s="1142"/>
      <c r="AG41" s="1142"/>
      <c r="AH41" s="1142"/>
    </row>
    <row r="42" spans="1:34" s="130" customFormat="1" ht="8.1" customHeight="1">
      <c r="A42" s="1142"/>
      <c r="B42" s="1142"/>
      <c r="C42" s="1142"/>
      <c r="D42" s="1142"/>
      <c r="E42" s="1142"/>
      <c r="F42" s="1142"/>
      <c r="G42" s="1142"/>
      <c r="H42" s="1306"/>
      <c r="I42" s="1142"/>
      <c r="J42" s="1142"/>
      <c r="K42" s="1142"/>
      <c r="L42" s="1142"/>
      <c r="M42" s="1142"/>
      <c r="N42" s="1142"/>
      <c r="O42" s="1142"/>
      <c r="P42" s="1142"/>
      <c r="Q42" s="1142"/>
      <c r="R42" s="1142"/>
      <c r="S42" s="1142"/>
      <c r="T42" s="1142"/>
      <c r="U42" s="1142"/>
      <c r="V42" s="1142"/>
      <c r="W42" s="1142"/>
      <c r="X42" s="1142"/>
      <c r="Y42" s="1142"/>
      <c r="Z42" s="1142"/>
      <c r="AA42" s="1142"/>
      <c r="AB42" s="1142"/>
      <c r="AC42" s="1142"/>
      <c r="AD42" s="1142"/>
      <c r="AE42" s="1142"/>
      <c r="AF42" s="1142"/>
      <c r="AG42" s="1142"/>
      <c r="AH42" s="1142"/>
    </row>
    <row r="43" spans="1:34" s="130" customFormat="1" ht="8.1" customHeight="1">
      <c r="A43" s="1142"/>
      <c r="B43" s="1142"/>
      <c r="C43" s="1142"/>
      <c r="D43" s="1142"/>
      <c r="E43" s="1142"/>
      <c r="F43" s="1142"/>
      <c r="G43" s="1142"/>
      <c r="H43" s="1306"/>
      <c r="I43" s="1142"/>
      <c r="J43" s="1142"/>
      <c r="K43" s="1142"/>
      <c r="L43" s="1142"/>
      <c r="M43" s="1142"/>
      <c r="N43" s="1142"/>
      <c r="O43" s="1142"/>
      <c r="P43" s="1142"/>
      <c r="Q43" s="1142"/>
      <c r="R43" s="1142"/>
      <c r="S43" s="1142"/>
      <c r="T43" s="1142"/>
      <c r="U43" s="1142"/>
      <c r="V43" s="1142"/>
      <c r="W43" s="1142"/>
      <c r="X43" s="1142"/>
      <c r="Y43" s="1142"/>
      <c r="Z43" s="1142"/>
      <c r="AA43" s="1142"/>
      <c r="AB43" s="1142"/>
      <c r="AC43" s="1142"/>
      <c r="AD43" s="1142"/>
      <c r="AE43" s="1142"/>
      <c r="AF43" s="1142"/>
      <c r="AG43" s="1142"/>
      <c r="AH43" s="1142"/>
    </row>
    <row r="44" spans="1:34" s="130" customFormat="1" ht="8.1" customHeight="1">
      <c r="A44" s="1143" t="s">
        <v>265</v>
      </c>
      <c r="B44" s="1143"/>
      <c r="C44" s="1142" t="s">
        <v>263</v>
      </c>
      <c r="D44" s="1142"/>
      <c r="E44" s="1142"/>
      <c r="F44" s="1142"/>
      <c r="G44" s="1142"/>
      <c r="H44" s="1306"/>
      <c r="I44" s="1142"/>
      <c r="J44" s="1142"/>
      <c r="K44" s="1142"/>
      <c r="L44" s="1142"/>
      <c r="M44" s="1142"/>
      <c r="N44" s="1142"/>
      <c r="O44" s="1142"/>
      <c r="P44" s="1142"/>
      <c r="Q44" s="1142"/>
      <c r="R44" s="1142"/>
      <c r="S44" s="1142" t="s">
        <v>275</v>
      </c>
      <c r="T44" s="1142"/>
      <c r="U44" s="1142"/>
      <c r="V44" s="1142"/>
      <c r="W44" s="1142"/>
      <c r="X44" s="1142"/>
      <c r="Y44" s="1142"/>
      <c r="Z44" s="1142"/>
      <c r="AA44" s="1142"/>
      <c r="AB44" s="1142"/>
      <c r="AC44" s="1142"/>
      <c r="AD44" s="1142"/>
      <c r="AE44" s="1142"/>
      <c r="AF44" s="1142"/>
      <c r="AG44" s="1142"/>
      <c r="AH44" s="1142"/>
    </row>
    <row r="45" spans="1:34" s="130" customFormat="1" ht="8.1" customHeight="1">
      <c r="A45" s="1143"/>
      <c r="B45" s="1143"/>
      <c r="C45" s="1142"/>
      <c r="D45" s="1142"/>
      <c r="E45" s="1142"/>
      <c r="F45" s="1142"/>
      <c r="G45" s="1142"/>
      <c r="H45" s="1306"/>
      <c r="I45" s="1142"/>
      <c r="J45" s="1142"/>
      <c r="K45" s="1142"/>
      <c r="L45" s="1142"/>
      <c r="M45" s="1142"/>
      <c r="N45" s="1142"/>
      <c r="O45" s="1142"/>
      <c r="P45" s="1142"/>
      <c r="Q45" s="1142"/>
      <c r="R45" s="1142"/>
      <c r="S45" s="1142"/>
      <c r="T45" s="1142"/>
      <c r="U45" s="1142"/>
      <c r="V45" s="1142"/>
      <c r="W45" s="1142"/>
      <c r="X45" s="1142"/>
      <c r="Y45" s="1142"/>
      <c r="Z45" s="1142"/>
      <c r="AA45" s="1142"/>
      <c r="AB45" s="1142"/>
      <c r="AC45" s="1142"/>
      <c r="AD45" s="1142"/>
      <c r="AE45" s="1142"/>
      <c r="AF45" s="1142"/>
      <c r="AG45" s="1142"/>
      <c r="AH45" s="1142"/>
    </row>
    <row r="46" spans="1:34" s="130" customFormat="1" ht="8.1" customHeight="1">
      <c r="A46" s="1143"/>
      <c r="B46" s="1143"/>
      <c r="C46" s="1142"/>
      <c r="D46" s="1142"/>
      <c r="E46" s="1142"/>
      <c r="F46" s="1142"/>
      <c r="G46" s="1142"/>
      <c r="H46" s="1306"/>
      <c r="I46" s="1142"/>
      <c r="J46" s="1142"/>
      <c r="K46" s="1142"/>
      <c r="L46" s="1142"/>
      <c r="M46" s="1142"/>
      <c r="N46" s="1142"/>
      <c r="O46" s="1142"/>
      <c r="P46" s="1142"/>
      <c r="Q46" s="1142"/>
      <c r="R46" s="1142"/>
      <c r="S46" s="1142"/>
      <c r="T46" s="1142"/>
      <c r="U46" s="1142"/>
      <c r="V46" s="1142"/>
      <c r="W46" s="1142"/>
      <c r="X46" s="1142"/>
      <c r="Y46" s="1142"/>
      <c r="Z46" s="1142"/>
      <c r="AA46" s="1142"/>
      <c r="AB46" s="1142"/>
      <c r="AC46" s="1142"/>
      <c r="AD46" s="1142"/>
      <c r="AE46" s="1142"/>
      <c r="AF46" s="1142"/>
      <c r="AG46" s="1142"/>
      <c r="AH46" s="1142"/>
    </row>
    <row r="47" spans="1:34" s="130" customFormat="1" ht="8.1" customHeight="1">
      <c r="A47" s="1143"/>
      <c r="B47" s="1143"/>
      <c r="C47" s="1142"/>
      <c r="D47" s="1142"/>
      <c r="E47" s="1142"/>
      <c r="F47" s="1142"/>
      <c r="G47" s="1142"/>
      <c r="H47" s="1306"/>
      <c r="I47" s="1142"/>
      <c r="J47" s="1142"/>
      <c r="K47" s="1142"/>
      <c r="L47" s="1142"/>
      <c r="M47" s="1142"/>
      <c r="N47" s="1142"/>
      <c r="O47" s="1142"/>
      <c r="P47" s="1142"/>
      <c r="Q47" s="1142"/>
      <c r="R47" s="1142"/>
      <c r="S47" s="1142"/>
      <c r="T47" s="1142"/>
      <c r="U47" s="1142"/>
      <c r="V47" s="1142"/>
      <c r="W47" s="1142"/>
      <c r="X47" s="1142"/>
      <c r="Y47" s="1142"/>
      <c r="Z47" s="1142"/>
      <c r="AA47" s="1142"/>
      <c r="AB47" s="1142"/>
      <c r="AC47" s="1142"/>
      <c r="AD47" s="1142"/>
      <c r="AE47" s="1142"/>
      <c r="AF47" s="1142"/>
      <c r="AG47" s="1142"/>
      <c r="AH47" s="1142"/>
    </row>
    <row r="48" spans="1:34" s="130" customFormat="1" ht="8.1" customHeight="1">
      <c r="A48" s="1143"/>
      <c r="B48" s="1143"/>
      <c r="C48" s="1142" t="s">
        <v>264</v>
      </c>
      <c r="D48" s="1142"/>
      <c r="E48" s="1142"/>
      <c r="F48" s="1142"/>
      <c r="G48" s="1142"/>
      <c r="H48" s="1147"/>
      <c r="I48" s="1147"/>
      <c r="J48" s="1147" t="s">
        <v>252</v>
      </c>
      <c r="K48" s="1147"/>
      <c r="L48" s="1147"/>
      <c r="M48" s="1147"/>
      <c r="N48" s="1147" t="s">
        <v>253</v>
      </c>
      <c r="O48" s="1147"/>
      <c r="P48" s="1147"/>
      <c r="Q48" s="1147"/>
      <c r="R48" s="1147" t="s">
        <v>254</v>
      </c>
      <c r="S48" s="1147"/>
      <c r="T48" s="1147" t="s">
        <v>18</v>
      </c>
      <c r="U48" s="1147"/>
      <c r="V48" s="1147"/>
      <c r="W48" s="1147"/>
      <c r="X48" s="1147"/>
      <c r="Y48" s="1147" t="s">
        <v>252</v>
      </c>
      <c r="Z48" s="1147"/>
      <c r="AA48" s="1147"/>
      <c r="AB48" s="1147"/>
      <c r="AC48" s="1147" t="s">
        <v>253</v>
      </c>
      <c r="AD48" s="1147"/>
      <c r="AE48" s="1147"/>
      <c r="AF48" s="1147"/>
      <c r="AG48" s="1147" t="s">
        <v>254</v>
      </c>
      <c r="AH48" s="1148"/>
    </row>
    <row r="49" spans="1:34" s="130" customFormat="1" ht="8.1" customHeight="1">
      <c r="A49" s="1143"/>
      <c r="B49" s="1143"/>
      <c r="C49" s="1142"/>
      <c r="D49" s="1142"/>
      <c r="E49" s="1142"/>
      <c r="F49" s="1142"/>
      <c r="G49" s="1142"/>
      <c r="H49" s="1150"/>
      <c r="I49" s="1150"/>
      <c r="J49" s="1150"/>
      <c r="K49" s="1150"/>
      <c r="L49" s="1150"/>
      <c r="M49" s="1150"/>
      <c r="N49" s="1150"/>
      <c r="O49" s="1150"/>
      <c r="P49" s="1150"/>
      <c r="Q49" s="1150"/>
      <c r="R49" s="1150"/>
      <c r="S49" s="1150"/>
      <c r="T49" s="1150"/>
      <c r="U49" s="1150"/>
      <c r="V49" s="1150"/>
      <c r="W49" s="1150"/>
      <c r="X49" s="1150"/>
      <c r="Y49" s="1150"/>
      <c r="Z49" s="1150"/>
      <c r="AA49" s="1150"/>
      <c r="AB49" s="1150"/>
      <c r="AC49" s="1150"/>
      <c r="AD49" s="1150"/>
      <c r="AE49" s="1150"/>
      <c r="AF49" s="1150"/>
      <c r="AG49" s="1150"/>
      <c r="AH49" s="1151"/>
    </row>
    <row r="50" spans="1:34" s="130" customFormat="1" ht="8.1" customHeight="1">
      <c r="A50" s="1143"/>
      <c r="B50" s="1143"/>
      <c r="C50" s="1142"/>
      <c r="D50" s="1142"/>
      <c r="E50" s="1142"/>
      <c r="F50" s="1142"/>
      <c r="G50" s="1142"/>
      <c r="H50" s="1150"/>
      <c r="I50" s="1150"/>
      <c r="J50" s="1150"/>
      <c r="K50" s="1150"/>
      <c r="L50" s="1150"/>
      <c r="M50" s="1150"/>
      <c r="N50" s="1150"/>
      <c r="O50" s="1150"/>
      <c r="P50" s="1150"/>
      <c r="Q50" s="1150"/>
      <c r="R50" s="1150"/>
      <c r="S50" s="1150"/>
      <c r="T50" s="1150"/>
      <c r="U50" s="1150"/>
      <c r="V50" s="1150"/>
      <c r="W50" s="1150"/>
      <c r="X50" s="1150"/>
      <c r="Y50" s="1150"/>
      <c r="Z50" s="1150"/>
      <c r="AA50" s="1150"/>
      <c r="AB50" s="1150"/>
      <c r="AC50" s="1150"/>
      <c r="AD50" s="1150"/>
      <c r="AE50" s="1150"/>
      <c r="AF50" s="1150"/>
      <c r="AG50" s="1150"/>
      <c r="AH50" s="1151"/>
    </row>
    <row r="51" spans="1:34" s="130" customFormat="1" ht="8.1" customHeight="1">
      <c r="A51" s="1143"/>
      <c r="B51" s="1143"/>
      <c r="C51" s="1142"/>
      <c r="D51" s="1142"/>
      <c r="E51" s="1142"/>
      <c r="F51" s="1142"/>
      <c r="G51" s="1142"/>
      <c r="H51" s="1104"/>
      <c r="I51" s="1104"/>
      <c r="J51" s="1104"/>
      <c r="K51" s="1104"/>
      <c r="L51" s="1104"/>
      <c r="M51" s="1104"/>
      <c r="N51" s="1104"/>
      <c r="O51" s="1104"/>
      <c r="P51" s="1104"/>
      <c r="Q51" s="1104"/>
      <c r="R51" s="1104"/>
      <c r="S51" s="1104"/>
      <c r="T51" s="1104"/>
      <c r="U51" s="1104"/>
      <c r="V51" s="1104"/>
      <c r="W51" s="1104"/>
      <c r="X51" s="1104"/>
      <c r="Y51" s="1104"/>
      <c r="Z51" s="1104"/>
      <c r="AA51" s="1104"/>
      <c r="AB51" s="1104"/>
      <c r="AC51" s="1104"/>
      <c r="AD51" s="1104"/>
      <c r="AE51" s="1104"/>
      <c r="AF51" s="1104"/>
      <c r="AG51" s="1104"/>
      <c r="AH51" s="1105"/>
    </row>
    <row r="52" spans="1:34" s="130" customFormat="1" ht="8.1" customHeight="1">
      <c r="A52" s="1143" t="s">
        <v>266</v>
      </c>
      <c r="B52" s="1143"/>
      <c r="C52" s="1142" t="s">
        <v>268</v>
      </c>
      <c r="D52" s="1142"/>
      <c r="E52" s="1142"/>
      <c r="F52" s="1142"/>
      <c r="G52" s="1142"/>
      <c r="H52" s="1146"/>
      <c r="I52" s="1147"/>
      <c r="J52" s="1147"/>
      <c r="K52" s="1147"/>
      <c r="L52" s="1147"/>
      <c r="M52" s="1147"/>
      <c r="N52" s="1147"/>
      <c r="O52" s="1147"/>
      <c r="P52" s="1147"/>
      <c r="Q52" s="1147"/>
      <c r="R52" s="1148"/>
      <c r="S52" s="1142" t="s">
        <v>276</v>
      </c>
      <c r="T52" s="1142"/>
      <c r="U52" s="1142"/>
      <c r="V52" s="1142"/>
      <c r="W52" s="1142"/>
      <c r="X52" s="1270" t="s">
        <v>239</v>
      </c>
      <c r="Y52" s="1271"/>
      <c r="Z52" s="1271"/>
      <c r="AA52" s="1271"/>
      <c r="AB52" s="1271"/>
      <c r="AC52" s="1271"/>
      <c r="AD52" s="1271"/>
      <c r="AE52" s="1271"/>
      <c r="AF52" s="1271"/>
      <c r="AG52" s="1271"/>
      <c r="AH52" s="1272"/>
    </row>
    <row r="53" spans="1:34" s="130" customFormat="1" ht="8.1" customHeight="1">
      <c r="A53" s="1143"/>
      <c r="B53" s="1143"/>
      <c r="C53" s="1142"/>
      <c r="D53" s="1142"/>
      <c r="E53" s="1142"/>
      <c r="F53" s="1142"/>
      <c r="G53" s="1142"/>
      <c r="H53" s="1149"/>
      <c r="I53" s="1150"/>
      <c r="J53" s="1150"/>
      <c r="K53" s="1150"/>
      <c r="L53" s="1150"/>
      <c r="M53" s="1150"/>
      <c r="N53" s="1150"/>
      <c r="O53" s="1150"/>
      <c r="P53" s="1150"/>
      <c r="Q53" s="1150"/>
      <c r="R53" s="1151"/>
      <c r="S53" s="1142"/>
      <c r="T53" s="1142"/>
      <c r="U53" s="1142"/>
      <c r="V53" s="1142"/>
      <c r="W53" s="1142"/>
      <c r="X53" s="1264"/>
      <c r="Y53" s="1265"/>
      <c r="Z53" s="1265"/>
      <c r="AA53" s="1265"/>
      <c r="AB53" s="1265"/>
      <c r="AC53" s="1265"/>
      <c r="AD53" s="1265"/>
      <c r="AE53" s="1265"/>
      <c r="AF53" s="1265"/>
      <c r="AG53" s="1265"/>
      <c r="AH53" s="1266"/>
    </row>
    <row r="54" spans="1:34" s="130" customFormat="1" ht="8.1" customHeight="1">
      <c r="A54" s="1143"/>
      <c r="B54" s="1143"/>
      <c r="C54" s="1142"/>
      <c r="D54" s="1142"/>
      <c r="E54" s="1142"/>
      <c r="F54" s="1142"/>
      <c r="G54" s="1142"/>
      <c r="H54" s="1149"/>
      <c r="I54" s="1150"/>
      <c r="J54" s="1150"/>
      <c r="K54" s="1150"/>
      <c r="L54" s="1150"/>
      <c r="M54" s="1150"/>
      <c r="N54" s="1150"/>
      <c r="O54" s="1150"/>
      <c r="P54" s="1150"/>
      <c r="Q54" s="1150"/>
      <c r="R54" s="1151"/>
      <c r="S54" s="1142"/>
      <c r="T54" s="1142"/>
      <c r="U54" s="1142"/>
      <c r="V54" s="1142"/>
      <c r="W54" s="1142"/>
      <c r="X54" s="1264"/>
      <c r="Y54" s="1265"/>
      <c r="Z54" s="1265"/>
      <c r="AA54" s="1265"/>
      <c r="AB54" s="1265"/>
      <c r="AC54" s="1265"/>
      <c r="AD54" s="1265"/>
      <c r="AE54" s="1265"/>
      <c r="AF54" s="1265"/>
      <c r="AG54" s="1265"/>
      <c r="AH54" s="1266"/>
    </row>
    <row r="55" spans="1:34" s="130" customFormat="1" ht="8.1" customHeight="1">
      <c r="A55" s="1143"/>
      <c r="B55" s="1143"/>
      <c r="C55" s="1142"/>
      <c r="D55" s="1142"/>
      <c r="E55" s="1142"/>
      <c r="F55" s="1142"/>
      <c r="G55" s="1142"/>
      <c r="H55" s="1103"/>
      <c r="I55" s="1104"/>
      <c r="J55" s="1104"/>
      <c r="K55" s="1104"/>
      <c r="L55" s="1104"/>
      <c r="M55" s="1104"/>
      <c r="N55" s="1104"/>
      <c r="O55" s="1104"/>
      <c r="P55" s="1104"/>
      <c r="Q55" s="1104"/>
      <c r="R55" s="1105"/>
      <c r="S55" s="1142"/>
      <c r="T55" s="1142"/>
      <c r="U55" s="1142"/>
      <c r="V55" s="1142"/>
      <c r="W55" s="1142"/>
      <c r="X55" s="1267"/>
      <c r="Y55" s="1268"/>
      <c r="Z55" s="1268"/>
      <c r="AA55" s="1268"/>
      <c r="AB55" s="1268"/>
      <c r="AC55" s="1268"/>
      <c r="AD55" s="1268"/>
      <c r="AE55" s="1268"/>
      <c r="AF55" s="1268"/>
      <c r="AG55" s="1268"/>
      <c r="AH55" s="1269"/>
    </row>
    <row r="56" spans="1:34" s="130" customFormat="1" ht="8.1" customHeight="1">
      <c r="A56" s="1143"/>
      <c r="B56" s="1143"/>
      <c r="C56" s="1142" t="s">
        <v>269</v>
      </c>
      <c r="D56" s="1142"/>
      <c r="E56" s="1142"/>
      <c r="F56" s="1142"/>
      <c r="G56" s="1142"/>
      <c r="H56" s="1142"/>
      <c r="I56" s="1142"/>
      <c r="J56" s="1142"/>
      <c r="K56" s="1142"/>
      <c r="L56" s="1142"/>
      <c r="M56" s="1142"/>
      <c r="N56" s="1142"/>
      <c r="O56" s="1142"/>
      <c r="P56" s="1142"/>
      <c r="Q56" s="1142"/>
      <c r="R56" s="1142"/>
      <c r="S56" s="1142"/>
      <c r="T56" s="1142"/>
      <c r="U56" s="1142"/>
      <c r="V56" s="1142"/>
      <c r="W56" s="1142"/>
      <c r="X56" s="1142"/>
      <c r="Y56" s="1142"/>
      <c r="Z56" s="1142"/>
      <c r="AA56" s="1142"/>
      <c r="AB56" s="1142"/>
      <c r="AC56" s="1142"/>
      <c r="AD56" s="1142"/>
      <c r="AE56" s="1142"/>
      <c r="AF56" s="1142"/>
      <c r="AG56" s="1142"/>
      <c r="AH56" s="1142"/>
    </row>
    <row r="57" spans="1:34" s="130" customFormat="1" ht="8.1" customHeight="1">
      <c r="A57" s="1143"/>
      <c r="B57" s="1143"/>
      <c r="C57" s="1142"/>
      <c r="D57" s="1142"/>
      <c r="E57" s="1142"/>
      <c r="F57" s="1142"/>
      <c r="G57" s="1142"/>
      <c r="H57" s="1142"/>
      <c r="I57" s="1142"/>
      <c r="J57" s="1142"/>
      <c r="K57" s="1142"/>
      <c r="L57" s="1142"/>
      <c r="M57" s="1142"/>
      <c r="N57" s="1142"/>
      <c r="O57" s="1142"/>
      <c r="P57" s="1142"/>
      <c r="Q57" s="1142"/>
      <c r="R57" s="1142"/>
      <c r="S57" s="1142"/>
      <c r="T57" s="1142"/>
      <c r="U57" s="1142"/>
      <c r="V57" s="1142"/>
      <c r="W57" s="1142"/>
      <c r="X57" s="1142"/>
      <c r="Y57" s="1142"/>
      <c r="Z57" s="1142"/>
      <c r="AA57" s="1142"/>
      <c r="AB57" s="1142"/>
      <c r="AC57" s="1142"/>
      <c r="AD57" s="1142"/>
      <c r="AE57" s="1142"/>
      <c r="AF57" s="1142"/>
      <c r="AG57" s="1142"/>
      <c r="AH57" s="1142"/>
    </row>
    <row r="58" spans="1:34" s="130" customFormat="1" ht="8.1" customHeight="1">
      <c r="A58" s="1143"/>
      <c r="B58" s="1143"/>
      <c r="C58" s="1142"/>
      <c r="D58" s="1142"/>
      <c r="E58" s="1142"/>
      <c r="F58" s="1142"/>
      <c r="G58" s="1142"/>
      <c r="H58" s="1142"/>
      <c r="I58" s="1142"/>
      <c r="J58" s="1142"/>
      <c r="K58" s="1142"/>
      <c r="L58" s="1142"/>
      <c r="M58" s="1142"/>
      <c r="N58" s="1142"/>
      <c r="O58" s="1142"/>
      <c r="P58" s="1142"/>
      <c r="Q58" s="1142"/>
      <c r="R58" s="1142"/>
      <c r="S58" s="1142"/>
      <c r="T58" s="1142"/>
      <c r="U58" s="1142"/>
      <c r="V58" s="1142"/>
      <c r="W58" s="1142"/>
      <c r="X58" s="1142"/>
      <c r="Y58" s="1142"/>
      <c r="Z58" s="1142"/>
      <c r="AA58" s="1142"/>
      <c r="AB58" s="1142"/>
      <c r="AC58" s="1142"/>
      <c r="AD58" s="1142"/>
      <c r="AE58" s="1142"/>
      <c r="AF58" s="1142"/>
      <c r="AG58" s="1142"/>
      <c r="AH58" s="1142"/>
    </row>
    <row r="59" spans="1:34" s="130" customFormat="1" ht="8.1" customHeight="1">
      <c r="A59" s="1143"/>
      <c r="B59" s="1143"/>
      <c r="C59" s="1142"/>
      <c r="D59" s="1142"/>
      <c r="E59" s="1142"/>
      <c r="F59" s="1142"/>
      <c r="G59" s="1142"/>
      <c r="H59" s="1142"/>
      <c r="I59" s="1142"/>
      <c r="J59" s="1142"/>
      <c r="K59" s="1142"/>
      <c r="L59" s="1142"/>
      <c r="M59" s="1142"/>
      <c r="N59" s="1142"/>
      <c r="O59" s="1142"/>
      <c r="P59" s="1142"/>
      <c r="Q59" s="1142"/>
      <c r="R59" s="1142"/>
      <c r="S59" s="1142"/>
      <c r="T59" s="1142"/>
      <c r="U59" s="1142"/>
      <c r="V59" s="1142"/>
      <c r="W59" s="1142"/>
      <c r="X59" s="1142"/>
      <c r="Y59" s="1142"/>
      <c r="Z59" s="1142"/>
      <c r="AA59" s="1142"/>
      <c r="AB59" s="1142"/>
      <c r="AC59" s="1142"/>
      <c r="AD59" s="1142"/>
      <c r="AE59" s="1142"/>
      <c r="AF59" s="1142"/>
      <c r="AG59" s="1142"/>
      <c r="AH59" s="1142"/>
    </row>
    <row r="60" spans="1:34" s="130" customFormat="1" ht="8.1" customHeight="1">
      <c r="A60" s="1143"/>
      <c r="B60" s="1143"/>
      <c r="C60" s="1142" t="s">
        <v>270</v>
      </c>
      <c r="D60" s="1142"/>
      <c r="E60" s="1142"/>
      <c r="F60" s="1142"/>
      <c r="G60" s="1142"/>
      <c r="H60" s="1306"/>
      <c r="I60" s="1142"/>
      <c r="J60" s="1142"/>
      <c r="K60" s="1142"/>
      <c r="L60" s="1142"/>
      <c r="M60" s="1142"/>
      <c r="N60" s="1142"/>
      <c r="O60" s="1142"/>
      <c r="P60" s="1142"/>
      <c r="Q60" s="1142"/>
      <c r="R60" s="1142"/>
      <c r="S60" s="1142" t="s">
        <v>277</v>
      </c>
      <c r="T60" s="1142"/>
      <c r="U60" s="1142"/>
      <c r="V60" s="1142"/>
      <c r="W60" s="1142"/>
      <c r="X60" s="1142"/>
      <c r="Y60" s="1142"/>
      <c r="Z60" s="1142"/>
      <c r="AA60" s="1142"/>
      <c r="AB60" s="1142"/>
      <c r="AC60" s="1142"/>
      <c r="AD60" s="1142"/>
      <c r="AE60" s="1142"/>
      <c r="AF60" s="1142"/>
      <c r="AG60" s="1142"/>
      <c r="AH60" s="1142"/>
    </row>
    <row r="61" spans="1:34" s="130" customFormat="1" ht="8.1" customHeight="1">
      <c r="A61" s="1143"/>
      <c r="B61" s="1143"/>
      <c r="C61" s="1142"/>
      <c r="D61" s="1142"/>
      <c r="E61" s="1142"/>
      <c r="F61" s="1142"/>
      <c r="G61" s="1142"/>
      <c r="H61" s="1306"/>
      <c r="I61" s="1142"/>
      <c r="J61" s="1142"/>
      <c r="K61" s="1142"/>
      <c r="L61" s="1142"/>
      <c r="M61" s="1142"/>
      <c r="N61" s="1142"/>
      <c r="O61" s="1142"/>
      <c r="P61" s="1142"/>
      <c r="Q61" s="1142"/>
      <c r="R61" s="1142"/>
      <c r="S61" s="1142"/>
      <c r="T61" s="1142"/>
      <c r="U61" s="1142"/>
      <c r="V61" s="1142"/>
      <c r="W61" s="1142"/>
      <c r="X61" s="1142"/>
      <c r="Y61" s="1142"/>
      <c r="Z61" s="1142"/>
      <c r="AA61" s="1142"/>
      <c r="AB61" s="1142"/>
      <c r="AC61" s="1142"/>
      <c r="AD61" s="1142"/>
      <c r="AE61" s="1142"/>
      <c r="AF61" s="1142"/>
      <c r="AG61" s="1142"/>
      <c r="AH61" s="1142"/>
    </row>
    <row r="62" spans="1:34" s="130" customFormat="1" ht="8.1" customHeight="1">
      <c r="A62" s="1143"/>
      <c r="B62" s="1143"/>
      <c r="C62" s="1142"/>
      <c r="D62" s="1142"/>
      <c r="E62" s="1142"/>
      <c r="F62" s="1142"/>
      <c r="G62" s="1142"/>
      <c r="H62" s="1306"/>
      <c r="I62" s="1142"/>
      <c r="J62" s="1142"/>
      <c r="K62" s="1142"/>
      <c r="L62" s="1142"/>
      <c r="M62" s="1142"/>
      <c r="N62" s="1142"/>
      <c r="O62" s="1142"/>
      <c r="P62" s="1142"/>
      <c r="Q62" s="1142"/>
      <c r="R62" s="1142"/>
      <c r="S62" s="1142"/>
      <c r="T62" s="1142"/>
      <c r="U62" s="1142"/>
      <c r="V62" s="1142"/>
      <c r="W62" s="1142"/>
      <c r="X62" s="1142"/>
      <c r="Y62" s="1142"/>
      <c r="Z62" s="1142"/>
      <c r="AA62" s="1142"/>
      <c r="AB62" s="1142"/>
      <c r="AC62" s="1142"/>
      <c r="AD62" s="1142"/>
      <c r="AE62" s="1142"/>
      <c r="AF62" s="1142"/>
      <c r="AG62" s="1142"/>
      <c r="AH62" s="1142"/>
    </row>
    <row r="63" spans="1:34" s="130" customFormat="1" ht="8.1" customHeight="1">
      <c r="A63" s="1143"/>
      <c r="B63" s="1143"/>
      <c r="C63" s="1142"/>
      <c r="D63" s="1142"/>
      <c r="E63" s="1142"/>
      <c r="F63" s="1142"/>
      <c r="G63" s="1142"/>
      <c r="H63" s="1306"/>
      <c r="I63" s="1142"/>
      <c r="J63" s="1142"/>
      <c r="K63" s="1142"/>
      <c r="L63" s="1142"/>
      <c r="M63" s="1142"/>
      <c r="N63" s="1142"/>
      <c r="O63" s="1142"/>
      <c r="P63" s="1142"/>
      <c r="Q63" s="1142"/>
      <c r="R63" s="1142"/>
      <c r="S63" s="1142"/>
      <c r="T63" s="1142"/>
      <c r="U63" s="1142"/>
      <c r="V63" s="1142"/>
      <c r="W63" s="1142"/>
      <c r="X63" s="1142"/>
      <c r="Y63" s="1142"/>
      <c r="Z63" s="1142"/>
      <c r="AA63" s="1142"/>
      <c r="AB63" s="1142"/>
      <c r="AC63" s="1142"/>
      <c r="AD63" s="1142"/>
      <c r="AE63" s="1142"/>
      <c r="AF63" s="1142"/>
      <c r="AG63" s="1142"/>
      <c r="AH63" s="1142"/>
    </row>
    <row r="64" spans="1:34" s="130" customFormat="1" ht="8.1" customHeight="1">
      <c r="A64" s="1143" t="s">
        <v>267</v>
      </c>
      <c r="B64" s="1305"/>
      <c r="C64" s="1142" t="s">
        <v>271</v>
      </c>
      <c r="D64" s="1142"/>
      <c r="E64" s="1142"/>
      <c r="F64" s="1142"/>
      <c r="G64" s="1142"/>
      <c r="H64" s="1306"/>
      <c r="I64" s="1142"/>
      <c r="J64" s="1142"/>
      <c r="K64" s="1142"/>
      <c r="L64" s="1142"/>
      <c r="M64" s="1142"/>
      <c r="N64" s="1142"/>
      <c r="O64" s="1142"/>
      <c r="P64" s="1142"/>
      <c r="Q64" s="1142"/>
      <c r="R64" s="1142"/>
      <c r="S64" s="1142" t="s">
        <v>278</v>
      </c>
      <c r="T64" s="1142"/>
      <c r="U64" s="1142"/>
      <c r="V64" s="1142"/>
      <c r="W64" s="1142"/>
      <c r="X64" s="1142"/>
      <c r="Y64" s="1142"/>
      <c r="Z64" s="1142"/>
      <c r="AA64" s="1142"/>
      <c r="AB64" s="1142"/>
      <c r="AC64" s="1142"/>
      <c r="AD64" s="1142"/>
      <c r="AE64" s="1142"/>
      <c r="AF64" s="1142"/>
      <c r="AG64" s="1142"/>
      <c r="AH64" s="1142"/>
    </row>
    <row r="65" spans="1:34" s="130" customFormat="1" ht="8.1" customHeight="1">
      <c r="A65" s="1143"/>
      <c r="B65" s="1305"/>
      <c r="C65" s="1142"/>
      <c r="D65" s="1142"/>
      <c r="E65" s="1142"/>
      <c r="F65" s="1142"/>
      <c r="G65" s="1142"/>
      <c r="H65" s="1306"/>
      <c r="I65" s="1142"/>
      <c r="J65" s="1142"/>
      <c r="K65" s="1142"/>
      <c r="L65" s="1142"/>
      <c r="M65" s="1142"/>
      <c r="N65" s="1142"/>
      <c r="O65" s="1142"/>
      <c r="P65" s="1142"/>
      <c r="Q65" s="1142"/>
      <c r="R65" s="1142"/>
      <c r="S65" s="1142"/>
      <c r="T65" s="1142"/>
      <c r="U65" s="1142"/>
      <c r="V65" s="1142"/>
      <c r="W65" s="1142"/>
      <c r="X65" s="1142"/>
      <c r="Y65" s="1142"/>
      <c r="Z65" s="1142"/>
      <c r="AA65" s="1142"/>
      <c r="AB65" s="1142"/>
      <c r="AC65" s="1142"/>
      <c r="AD65" s="1142"/>
      <c r="AE65" s="1142"/>
      <c r="AF65" s="1142"/>
      <c r="AG65" s="1142"/>
      <c r="AH65" s="1142"/>
    </row>
    <row r="66" spans="1:34" s="130" customFormat="1" ht="8.1" customHeight="1">
      <c r="A66" s="1143"/>
      <c r="B66" s="1305"/>
      <c r="C66" s="1142"/>
      <c r="D66" s="1142"/>
      <c r="E66" s="1142"/>
      <c r="F66" s="1142"/>
      <c r="G66" s="1142"/>
      <c r="H66" s="1306"/>
      <c r="I66" s="1142"/>
      <c r="J66" s="1142"/>
      <c r="K66" s="1142"/>
      <c r="L66" s="1142"/>
      <c r="M66" s="1142"/>
      <c r="N66" s="1142"/>
      <c r="O66" s="1142"/>
      <c r="P66" s="1142"/>
      <c r="Q66" s="1142"/>
      <c r="R66" s="1142"/>
      <c r="S66" s="1142"/>
      <c r="T66" s="1142"/>
      <c r="U66" s="1142"/>
      <c r="V66" s="1142"/>
      <c r="W66" s="1142"/>
      <c r="X66" s="1142"/>
      <c r="Y66" s="1142"/>
      <c r="Z66" s="1142"/>
      <c r="AA66" s="1142"/>
      <c r="AB66" s="1142"/>
      <c r="AC66" s="1142"/>
      <c r="AD66" s="1142"/>
      <c r="AE66" s="1142"/>
      <c r="AF66" s="1142"/>
      <c r="AG66" s="1142"/>
      <c r="AH66" s="1142"/>
    </row>
    <row r="67" spans="1:34" s="130" customFormat="1" ht="8.1" customHeight="1">
      <c r="A67" s="1143"/>
      <c r="B67" s="1305"/>
      <c r="C67" s="1142"/>
      <c r="D67" s="1142"/>
      <c r="E67" s="1142"/>
      <c r="F67" s="1142"/>
      <c r="G67" s="1142"/>
      <c r="H67" s="1306"/>
      <c r="I67" s="1142"/>
      <c r="J67" s="1142"/>
      <c r="K67" s="1142"/>
      <c r="L67" s="1142"/>
      <c r="M67" s="1142"/>
      <c r="N67" s="1142"/>
      <c r="O67" s="1142"/>
      <c r="P67" s="1142"/>
      <c r="Q67" s="1142"/>
      <c r="R67" s="1142"/>
      <c r="S67" s="1142"/>
      <c r="T67" s="1142"/>
      <c r="U67" s="1142"/>
      <c r="V67" s="1142"/>
      <c r="W67" s="1142"/>
      <c r="X67" s="1142"/>
      <c r="Y67" s="1142"/>
      <c r="Z67" s="1142"/>
      <c r="AA67" s="1142"/>
      <c r="AB67" s="1142"/>
      <c r="AC67" s="1142"/>
      <c r="AD67" s="1142"/>
      <c r="AE67" s="1142"/>
      <c r="AF67" s="1142"/>
      <c r="AG67" s="1142"/>
      <c r="AH67" s="1142"/>
    </row>
    <row r="68" spans="1:34" s="130" customFormat="1" ht="8.1" customHeight="1">
      <c r="A68" s="1143"/>
      <c r="B68" s="1305"/>
      <c r="C68" s="1142" t="s">
        <v>272</v>
      </c>
      <c r="D68" s="1142"/>
      <c r="E68" s="1142"/>
      <c r="F68" s="1142"/>
      <c r="G68" s="1142"/>
      <c r="H68" s="1147"/>
      <c r="I68" s="1147"/>
      <c r="J68" s="1147" t="s">
        <v>252</v>
      </c>
      <c r="K68" s="1147"/>
      <c r="L68" s="1147"/>
      <c r="M68" s="1147"/>
      <c r="N68" s="1147" t="s">
        <v>253</v>
      </c>
      <c r="O68" s="1147"/>
      <c r="P68" s="1147"/>
      <c r="Q68" s="1147"/>
      <c r="R68" s="1147" t="s">
        <v>254</v>
      </c>
      <c r="S68" s="1147"/>
      <c r="T68" s="1147" t="s">
        <v>18</v>
      </c>
      <c r="U68" s="1147"/>
      <c r="V68" s="1147"/>
      <c r="W68" s="1147"/>
      <c r="X68" s="1147"/>
      <c r="Y68" s="1147" t="s">
        <v>252</v>
      </c>
      <c r="Z68" s="1147"/>
      <c r="AA68" s="1147"/>
      <c r="AB68" s="1147"/>
      <c r="AC68" s="1147" t="s">
        <v>253</v>
      </c>
      <c r="AD68" s="1147"/>
      <c r="AE68" s="1147"/>
      <c r="AF68" s="1147"/>
      <c r="AG68" s="1147" t="s">
        <v>254</v>
      </c>
      <c r="AH68" s="1148"/>
    </row>
    <row r="69" spans="1:34" s="130" customFormat="1" ht="8.1" customHeight="1">
      <c r="A69" s="1143"/>
      <c r="B69" s="1305"/>
      <c r="C69" s="1142"/>
      <c r="D69" s="1142"/>
      <c r="E69" s="1142"/>
      <c r="F69" s="1142"/>
      <c r="G69" s="1142"/>
      <c r="H69" s="1150"/>
      <c r="I69" s="1150"/>
      <c r="J69" s="1150"/>
      <c r="K69" s="1150"/>
      <c r="L69" s="1150"/>
      <c r="M69" s="1150"/>
      <c r="N69" s="1150"/>
      <c r="O69" s="1150"/>
      <c r="P69" s="1150"/>
      <c r="Q69" s="1150"/>
      <c r="R69" s="1150"/>
      <c r="S69" s="1150"/>
      <c r="T69" s="1150"/>
      <c r="U69" s="1150"/>
      <c r="V69" s="1150"/>
      <c r="W69" s="1150"/>
      <c r="X69" s="1150"/>
      <c r="Y69" s="1150"/>
      <c r="Z69" s="1150"/>
      <c r="AA69" s="1150"/>
      <c r="AB69" s="1150"/>
      <c r="AC69" s="1150"/>
      <c r="AD69" s="1150"/>
      <c r="AE69" s="1150"/>
      <c r="AF69" s="1150"/>
      <c r="AG69" s="1150"/>
      <c r="AH69" s="1151"/>
    </row>
    <row r="70" spans="1:34" s="130" customFormat="1" ht="8.1" customHeight="1">
      <c r="A70" s="1143"/>
      <c r="B70" s="1305"/>
      <c r="C70" s="1142"/>
      <c r="D70" s="1142"/>
      <c r="E70" s="1142"/>
      <c r="F70" s="1142"/>
      <c r="G70" s="1142"/>
      <c r="H70" s="1150"/>
      <c r="I70" s="1150"/>
      <c r="J70" s="1150"/>
      <c r="K70" s="1150"/>
      <c r="L70" s="1150"/>
      <c r="M70" s="1150"/>
      <c r="N70" s="1150"/>
      <c r="O70" s="1150"/>
      <c r="P70" s="1150"/>
      <c r="Q70" s="1150"/>
      <c r="R70" s="1150"/>
      <c r="S70" s="1150"/>
      <c r="T70" s="1150"/>
      <c r="U70" s="1150"/>
      <c r="V70" s="1150"/>
      <c r="W70" s="1150"/>
      <c r="X70" s="1150"/>
      <c r="Y70" s="1150"/>
      <c r="Z70" s="1150"/>
      <c r="AA70" s="1150"/>
      <c r="AB70" s="1150"/>
      <c r="AC70" s="1150"/>
      <c r="AD70" s="1150"/>
      <c r="AE70" s="1150"/>
      <c r="AF70" s="1150"/>
      <c r="AG70" s="1150"/>
      <c r="AH70" s="1151"/>
    </row>
    <row r="71" spans="1:34" s="130" customFormat="1" ht="8.1" customHeight="1">
      <c r="A71" s="1143"/>
      <c r="B71" s="1305"/>
      <c r="C71" s="1142"/>
      <c r="D71" s="1142"/>
      <c r="E71" s="1142"/>
      <c r="F71" s="1142"/>
      <c r="G71" s="1142"/>
      <c r="H71" s="1104"/>
      <c r="I71" s="1104"/>
      <c r="J71" s="1104"/>
      <c r="K71" s="1104"/>
      <c r="L71" s="1104"/>
      <c r="M71" s="1104"/>
      <c r="N71" s="1104"/>
      <c r="O71" s="1104"/>
      <c r="P71" s="1104"/>
      <c r="Q71" s="1104"/>
      <c r="R71" s="1104"/>
      <c r="S71" s="1104"/>
      <c r="T71" s="1104"/>
      <c r="U71" s="1104"/>
      <c r="V71" s="1104"/>
      <c r="W71" s="1104"/>
      <c r="X71" s="1104"/>
      <c r="Y71" s="1104"/>
      <c r="Z71" s="1104"/>
      <c r="AA71" s="1104"/>
      <c r="AB71" s="1104"/>
      <c r="AC71" s="1104"/>
      <c r="AD71" s="1104"/>
      <c r="AE71" s="1104"/>
      <c r="AF71" s="1104"/>
      <c r="AG71" s="1104"/>
      <c r="AH71" s="1105"/>
    </row>
    <row r="72" spans="1:34" s="130" customFormat="1" ht="8.1" customHeight="1">
      <c r="A72" s="1143" t="s">
        <v>260</v>
      </c>
      <c r="B72" s="1143"/>
      <c r="C72" s="1142" t="s">
        <v>271</v>
      </c>
      <c r="D72" s="1142"/>
      <c r="E72" s="1142"/>
      <c r="F72" s="1142"/>
      <c r="G72" s="1142"/>
      <c r="H72" s="1306"/>
      <c r="I72" s="1142"/>
      <c r="J72" s="1142"/>
      <c r="K72" s="1142"/>
      <c r="L72" s="1142"/>
      <c r="M72" s="1142"/>
      <c r="N72" s="1142"/>
      <c r="O72" s="1142"/>
      <c r="P72" s="1142"/>
      <c r="Q72" s="1142"/>
      <c r="R72" s="1142"/>
      <c r="S72" s="1142" t="s">
        <v>278</v>
      </c>
      <c r="T72" s="1142"/>
      <c r="U72" s="1142"/>
      <c r="V72" s="1142"/>
      <c r="W72" s="1142"/>
      <c r="X72" s="1142"/>
      <c r="Y72" s="1142"/>
      <c r="Z72" s="1142"/>
      <c r="AA72" s="1142"/>
      <c r="AB72" s="1142"/>
      <c r="AC72" s="1142"/>
      <c r="AD72" s="1142"/>
      <c r="AE72" s="1142"/>
      <c r="AF72" s="1142"/>
      <c r="AG72" s="1142"/>
      <c r="AH72" s="1142"/>
    </row>
    <row r="73" spans="1:34" s="130" customFormat="1" ht="8.1" customHeight="1">
      <c r="A73" s="1143"/>
      <c r="B73" s="1143"/>
      <c r="C73" s="1142"/>
      <c r="D73" s="1142"/>
      <c r="E73" s="1142"/>
      <c r="F73" s="1142"/>
      <c r="G73" s="1142"/>
      <c r="H73" s="1306"/>
      <c r="I73" s="1142"/>
      <c r="J73" s="1142"/>
      <c r="K73" s="1142"/>
      <c r="L73" s="1142"/>
      <c r="M73" s="1142"/>
      <c r="N73" s="1142"/>
      <c r="O73" s="1142"/>
      <c r="P73" s="1142"/>
      <c r="Q73" s="1142"/>
      <c r="R73" s="1142"/>
      <c r="S73" s="1142"/>
      <c r="T73" s="1142"/>
      <c r="U73" s="1142"/>
      <c r="V73" s="1142"/>
      <c r="W73" s="1142"/>
      <c r="X73" s="1142"/>
      <c r="Y73" s="1142"/>
      <c r="Z73" s="1142"/>
      <c r="AA73" s="1142"/>
      <c r="AB73" s="1142"/>
      <c r="AC73" s="1142"/>
      <c r="AD73" s="1142"/>
      <c r="AE73" s="1142"/>
      <c r="AF73" s="1142"/>
      <c r="AG73" s="1142"/>
      <c r="AH73" s="1142"/>
    </row>
    <row r="74" spans="1:34" s="130" customFormat="1" ht="8.1" customHeight="1">
      <c r="A74" s="1143"/>
      <c r="B74" s="1143"/>
      <c r="C74" s="1142"/>
      <c r="D74" s="1142"/>
      <c r="E74" s="1142"/>
      <c r="F74" s="1142"/>
      <c r="G74" s="1142"/>
      <c r="H74" s="1306"/>
      <c r="I74" s="1142"/>
      <c r="J74" s="1142"/>
      <c r="K74" s="1142"/>
      <c r="L74" s="1142"/>
      <c r="M74" s="1142"/>
      <c r="N74" s="1142"/>
      <c r="O74" s="1142"/>
      <c r="P74" s="1142"/>
      <c r="Q74" s="1142"/>
      <c r="R74" s="1142"/>
      <c r="S74" s="1142"/>
      <c r="T74" s="1142"/>
      <c r="U74" s="1142"/>
      <c r="V74" s="1142"/>
      <c r="W74" s="1142"/>
      <c r="X74" s="1142"/>
      <c r="Y74" s="1142"/>
      <c r="Z74" s="1142"/>
      <c r="AA74" s="1142"/>
      <c r="AB74" s="1142"/>
      <c r="AC74" s="1142"/>
      <c r="AD74" s="1142"/>
      <c r="AE74" s="1142"/>
      <c r="AF74" s="1142"/>
      <c r="AG74" s="1142"/>
      <c r="AH74" s="1142"/>
    </row>
    <row r="75" spans="1:34" s="130" customFormat="1" ht="8.1" customHeight="1">
      <c r="A75" s="1143"/>
      <c r="B75" s="1143"/>
      <c r="C75" s="1142"/>
      <c r="D75" s="1142"/>
      <c r="E75" s="1142"/>
      <c r="F75" s="1142"/>
      <c r="G75" s="1142"/>
      <c r="H75" s="1306"/>
      <c r="I75" s="1142"/>
      <c r="J75" s="1142"/>
      <c r="K75" s="1142"/>
      <c r="L75" s="1142"/>
      <c r="M75" s="1142"/>
      <c r="N75" s="1142"/>
      <c r="O75" s="1142"/>
      <c r="P75" s="1142"/>
      <c r="Q75" s="1142"/>
      <c r="R75" s="1142"/>
      <c r="S75" s="1142"/>
      <c r="T75" s="1142"/>
      <c r="U75" s="1142"/>
      <c r="V75" s="1142"/>
      <c r="W75" s="1142"/>
      <c r="X75" s="1142"/>
      <c r="Y75" s="1142"/>
      <c r="Z75" s="1142"/>
      <c r="AA75" s="1142"/>
      <c r="AB75" s="1142"/>
      <c r="AC75" s="1142"/>
      <c r="AD75" s="1142"/>
      <c r="AE75" s="1142"/>
      <c r="AF75" s="1142"/>
      <c r="AG75" s="1142"/>
      <c r="AH75" s="1142"/>
    </row>
    <row r="76" spans="1:34" s="130" customFormat="1" ht="8.1" customHeight="1">
      <c r="A76" s="1143"/>
      <c r="B76" s="1143"/>
      <c r="C76" s="1142" t="s">
        <v>259</v>
      </c>
      <c r="D76" s="1142"/>
      <c r="E76" s="1142"/>
      <c r="F76" s="1313" t="s">
        <v>258</v>
      </c>
      <c r="G76" s="1313"/>
      <c r="H76" s="1313"/>
      <c r="I76" s="1313"/>
      <c r="J76" s="1313"/>
      <c r="K76" s="1313"/>
      <c r="L76" s="1313"/>
      <c r="M76" s="1313"/>
      <c r="N76" s="1142" t="s">
        <v>257</v>
      </c>
      <c r="O76" s="1142"/>
      <c r="P76" s="1142"/>
      <c r="Q76" s="1142"/>
      <c r="R76" s="1142"/>
      <c r="S76" s="1142"/>
      <c r="T76" s="1142"/>
      <c r="U76" s="1142"/>
      <c r="V76" s="1142"/>
      <c r="W76" s="1142"/>
      <c r="X76" s="1142"/>
      <c r="Y76" s="1142"/>
      <c r="Z76" s="1142"/>
      <c r="AA76" s="1142"/>
      <c r="AB76" s="1142"/>
      <c r="AC76" s="1142"/>
      <c r="AD76" s="1142"/>
      <c r="AE76" s="1142"/>
      <c r="AF76" s="1142"/>
      <c r="AG76" s="1142"/>
      <c r="AH76" s="1142"/>
    </row>
    <row r="77" spans="1:34" s="130" customFormat="1" ht="8.1" customHeight="1">
      <c r="A77" s="1143"/>
      <c r="B77" s="1143"/>
      <c r="C77" s="1142"/>
      <c r="D77" s="1142"/>
      <c r="E77" s="1142"/>
      <c r="F77" s="1313"/>
      <c r="G77" s="1313"/>
      <c r="H77" s="1313"/>
      <c r="I77" s="1313"/>
      <c r="J77" s="1313"/>
      <c r="K77" s="1313"/>
      <c r="L77" s="1313"/>
      <c r="M77" s="1313"/>
      <c r="N77" s="1142"/>
      <c r="O77" s="1142"/>
      <c r="P77" s="1142"/>
      <c r="Q77" s="1142"/>
      <c r="R77" s="1142"/>
      <c r="S77" s="1142"/>
      <c r="T77" s="1142"/>
      <c r="U77" s="1142"/>
      <c r="V77" s="1142"/>
      <c r="W77" s="1142"/>
      <c r="X77" s="1142"/>
      <c r="Y77" s="1142"/>
      <c r="Z77" s="1142"/>
      <c r="AA77" s="1142"/>
      <c r="AB77" s="1142"/>
      <c r="AC77" s="1142"/>
      <c r="AD77" s="1142"/>
      <c r="AE77" s="1142"/>
      <c r="AF77" s="1142"/>
      <c r="AG77" s="1142"/>
      <c r="AH77" s="1142"/>
    </row>
    <row r="78" spans="1:34" s="130" customFormat="1" ht="8.1" customHeight="1">
      <c r="A78" s="1143"/>
      <c r="B78" s="1143"/>
      <c r="C78" s="1142"/>
      <c r="D78" s="1142"/>
      <c r="E78" s="1142"/>
      <c r="F78" s="1313"/>
      <c r="G78" s="1313"/>
      <c r="H78" s="1313"/>
      <c r="I78" s="1313"/>
      <c r="J78" s="1313"/>
      <c r="K78" s="1313"/>
      <c r="L78" s="1313"/>
      <c r="M78" s="1313"/>
      <c r="N78" s="1142"/>
      <c r="O78" s="1142"/>
      <c r="P78" s="1142"/>
      <c r="Q78" s="1142"/>
      <c r="R78" s="1142"/>
      <c r="S78" s="1142"/>
      <c r="T78" s="1142"/>
      <c r="U78" s="1142"/>
      <c r="V78" s="1142"/>
      <c r="W78" s="1142"/>
      <c r="X78" s="1142"/>
      <c r="Y78" s="1142"/>
      <c r="Z78" s="1142"/>
      <c r="AA78" s="1142"/>
      <c r="AB78" s="1142"/>
      <c r="AC78" s="1142"/>
      <c r="AD78" s="1142"/>
      <c r="AE78" s="1142"/>
      <c r="AF78" s="1142"/>
      <c r="AG78" s="1142"/>
      <c r="AH78" s="1142"/>
    </row>
    <row r="79" spans="1:34" s="130" customFormat="1" ht="8.1" customHeight="1">
      <c r="A79" s="1143"/>
      <c r="B79" s="1143"/>
      <c r="C79" s="1142"/>
      <c r="D79" s="1142"/>
      <c r="E79" s="1142"/>
      <c r="F79" s="1313"/>
      <c r="G79" s="1313"/>
      <c r="H79" s="1313"/>
      <c r="I79" s="1313"/>
      <c r="J79" s="1313"/>
      <c r="K79" s="1313"/>
      <c r="L79" s="1313"/>
      <c r="M79" s="1313"/>
      <c r="N79" s="1142"/>
      <c r="O79" s="1142"/>
      <c r="P79" s="1142"/>
      <c r="Q79" s="1142"/>
      <c r="R79" s="1142"/>
      <c r="S79" s="1142"/>
      <c r="T79" s="1142"/>
      <c r="U79" s="1142"/>
      <c r="V79" s="1142"/>
      <c r="W79" s="1142"/>
      <c r="X79" s="1142"/>
      <c r="Y79" s="1142"/>
      <c r="Z79" s="1142"/>
      <c r="AA79" s="1142"/>
      <c r="AB79" s="1142"/>
      <c r="AC79" s="1142"/>
      <c r="AD79" s="1142"/>
      <c r="AE79" s="1142"/>
      <c r="AF79" s="1142"/>
      <c r="AG79" s="1142"/>
      <c r="AH79" s="1142"/>
    </row>
    <row r="80" spans="1:34" s="130" customFormat="1" ht="8.1" customHeight="1">
      <c r="A80" s="1143"/>
      <c r="B80" s="1143"/>
      <c r="C80" s="1142" t="s">
        <v>272</v>
      </c>
      <c r="D80" s="1142"/>
      <c r="E80" s="1142"/>
      <c r="F80" s="1142"/>
      <c r="G80" s="1142"/>
      <c r="H80" s="1149"/>
      <c r="I80" s="1150"/>
      <c r="J80" s="1150" t="s">
        <v>252</v>
      </c>
      <c r="K80" s="1150"/>
      <c r="L80" s="1150"/>
      <c r="M80" s="1150"/>
      <c r="N80" s="1150" t="s">
        <v>253</v>
      </c>
      <c r="O80" s="1150"/>
      <c r="P80" s="1150"/>
      <c r="Q80" s="1150"/>
      <c r="R80" s="1150" t="s">
        <v>254</v>
      </c>
      <c r="S80" s="1150"/>
      <c r="T80" s="1150" t="s">
        <v>18</v>
      </c>
      <c r="U80" s="1150"/>
      <c r="V80" s="1150"/>
      <c r="W80" s="1150"/>
      <c r="X80" s="1150"/>
      <c r="Y80" s="1150" t="s">
        <v>252</v>
      </c>
      <c r="Z80" s="1150"/>
      <c r="AA80" s="1150"/>
      <c r="AB80" s="1150"/>
      <c r="AC80" s="1150" t="s">
        <v>253</v>
      </c>
      <c r="AD80" s="1150"/>
      <c r="AE80" s="1150"/>
      <c r="AF80" s="1150"/>
      <c r="AG80" s="1150" t="s">
        <v>254</v>
      </c>
      <c r="AH80" s="1151"/>
    </row>
    <row r="81" spans="1:34" s="130" customFormat="1" ht="8.1" customHeight="1">
      <c r="A81" s="1143"/>
      <c r="B81" s="1143"/>
      <c r="C81" s="1142"/>
      <c r="D81" s="1142"/>
      <c r="E81" s="1142"/>
      <c r="F81" s="1142"/>
      <c r="G81" s="1142"/>
      <c r="H81" s="1149"/>
      <c r="I81" s="1150"/>
      <c r="J81" s="1150"/>
      <c r="K81" s="1150"/>
      <c r="L81" s="1150"/>
      <c r="M81" s="1150"/>
      <c r="N81" s="1150"/>
      <c r="O81" s="1150"/>
      <c r="P81" s="1150"/>
      <c r="Q81" s="1150"/>
      <c r="R81" s="1150"/>
      <c r="S81" s="1150"/>
      <c r="T81" s="1150"/>
      <c r="U81" s="1150"/>
      <c r="V81" s="1150"/>
      <c r="W81" s="1150"/>
      <c r="X81" s="1150"/>
      <c r="Y81" s="1150"/>
      <c r="Z81" s="1150"/>
      <c r="AA81" s="1150"/>
      <c r="AB81" s="1150"/>
      <c r="AC81" s="1150"/>
      <c r="AD81" s="1150"/>
      <c r="AE81" s="1150"/>
      <c r="AF81" s="1150"/>
      <c r="AG81" s="1150"/>
      <c r="AH81" s="1151"/>
    </row>
    <row r="82" spans="1:34" s="130" customFormat="1" ht="8.1" customHeight="1">
      <c r="A82" s="1143"/>
      <c r="B82" s="1143"/>
      <c r="C82" s="1142"/>
      <c r="D82" s="1142"/>
      <c r="E82" s="1142"/>
      <c r="F82" s="1142"/>
      <c r="G82" s="1142"/>
      <c r="H82" s="1149"/>
      <c r="I82" s="1150"/>
      <c r="J82" s="1150"/>
      <c r="K82" s="1150"/>
      <c r="L82" s="1150"/>
      <c r="M82" s="1150"/>
      <c r="N82" s="1150"/>
      <c r="O82" s="1150"/>
      <c r="P82" s="1150"/>
      <c r="Q82" s="1150"/>
      <c r="R82" s="1150"/>
      <c r="S82" s="1150"/>
      <c r="T82" s="1150"/>
      <c r="U82" s="1150"/>
      <c r="V82" s="1150"/>
      <c r="W82" s="1150"/>
      <c r="X82" s="1150"/>
      <c r="Y82" s="1150"/>
      <c r="Z82" s="1150"/>
      <c r="AA82" s="1150"/>
      <c r="AB82" s="1150"/>
      <c r="AC82" s="1150"/>
      <c r="AD82" s="1150"/>
      <c r="AE82" s="1150"/>
      <c r="AF82" s="1150"/>
      <c r="AG82" s="1150"/>
      <c r="AH82" s="1151"/>
    </row>
    <row r="83" spans="1:34" s="130" customFormat="1" ht="8.1" customHeight="1">
      <c r="A83" s="1143"/>
      <c r="B83" s="1143"/>
      <c r="C83" s="1142"/>
      <c r="D83" s="1142"/>
      <c r="E83" s="1142"/>
      <c r="F83" s="1142"/>
      <c r="G83" s="1142"/>
      <c r="H83" s="1103"/>
      <c r="I83" s="1104"/>
      <c r="J83" s="1104"/>
      <c r="K83" s="1104"/>
      <c r="L83" s="1104"/>
      <c r="M83" s="1104"/>
      <c r="N83" s="1104"/>
      <c r="O83" s="1104"/>
      <c r="P83" s="1104"/>
      <c r="Q83" s="1104"/>
      <c r="R83" s="1104"/>
      <c r="S83" s="1104"/>
      <c r="T83" s="1104"/>
      <c r="U83" s="1104"/>
      <c r="V83" s="1104"/>
      <c r="W83" s="1104"/>
      <c r="X83" s="1104"/>
      <c r="Y83" s="1104"/>
      <c r="Z83" s="1104"/>
      <c r="AA83" s="1104"/>
      <c r="AB83" s="1104"/>
      <c r="AC83" s="1104"/>
      <c r="AD83" s="1104"/>
      <c r="AE83" s="1104"/>
      <c r="AF83" s="1104"/>
      <c r="AG83" s="1104"/>
      <c r="AH83" s="1105"/>
    </row>
    <row r="84" spans="1:34" s="130" customFormat="1" ht="8.1" customHeight="1">
      <c r="A84" s="1142" t="s">
        <v>273</v>
      </c>
      <c r="B84" s="1142"/>
      <c r="C84" s="1142"/>
      <c r="D84" s="1142"/>
      <c r="E84" s="1142"/>
      <c r="F84" s="1142"/>
      <c r="G84" s="1142"/>
      <c r="H84" s="1146" t="s">
        <v>38</v>
      </c>
      <c r="I84" s="1147"/>
      <c r="J84" s="1147" t="s">
        <v>256</v>
      </c>
      <c r="K84" s="1147"/>
      <c r="L84" s="1147"/>
      <c r="M84" s="1147"/>
      <c r="N84" s="1147"/>
      <c r="O84" s="1147"/>
      <c r="P84" s="1147"/>
      <c r="Q84" s="1147"/>
      <c r="R84" s="1147"/>
      <c r="S84" s="1147"/>
      <c r="T84" s="1147"/>
      <c r="U84" s="1147"/>
      <c r="V84" s="1147"/>
      <c r="W84" s="1147"/>
      <c r="X84" s="1147"/>
      <c r="Y84" s="1147"/>
      <c r="Z84" s="1147"/>
      <c r="AA84" s="1147"/>
      <c r="AB84" s="1147"/>
      <c r="AC84" s="1147"/>
      <c r="AD84" s="1147"/>
      <c r="AE84" s="1147"/>
      <c r="AF84" s="1147"/>
      <c r="AG84" s="1147" t="s">
        <v>255</v>
      </c>
      <c r="AH84" s="1148"/>
    </row>
    <row r="85" spans="1:34" s="130" customFormat="1" ht="8.1" customHeight="1">
      <c r="A85" s="1142"/>
      <c r="B85" s="1142"/>
      <c r="C85" s="1142"/>
      <c r="D85" s="1142"/>
      <c r="E85" s="1142"/>
      <c r="F85" s="1142"/>
      <c r="G85" s="1142"/>
      <c r="H85" s="1149"/>
      <c r="I85" s="1150"/>
      <c r="J85" s="1150"/>
      <c r="K85" s="1150"/>
      <c r="L85" s="1150"/>
      <c r="M85" s="1150"/>
      <c r="N85" s="1150"/>
      <c r="O85" s="1150"/>
      <c r="P85" s="1150"/>
      <c r="Q85" s="1150"/>
      <c r="R85" s="1150"/>
      <c r="S85" s="1150"/>
      <c r="T85" s="1150"/>
      <c r="U85" s="1150"/>
      <c r="V85" s="1150"/>
      <c r="W85" s="1150"/>
      <c r="X85" s="1150"/>
      <c r="Y85" s="1150"/>
      <c r="Z85" s="1150"/>
      <c r="AA85" s="1150"/>
      <c r="AB85" s="1150"/>
      <c r="AC85" s="1150"/>
      <c r="AD85" s="1150"/>
      <c r="AE85" s="1150"/>
      <c r="AF85" s="1150"/>
      <c r="AG85" s="1150"/>
      <c r="AH85" s="1151"/>
    </row>
    <row r="86" spans="1:34" s="130" customFormat="1" ht="8.1" customHeight="1">
      <c r="A86" s="1142"/>
      <c r="B86" s="1142"/>
      <c r="C86" s="1142"/>
      <c r="D86" s="1142"/>
      <c r="E86" s="1142"/>
      <c r="F86" s="1142"/>
      <c r="G86" s="1142"/>
      <c r="H86" s="1149"/>
      <c r="I86" s="1150"/>
      <c r="J86" s="1150"/>
      <c r="K86" s="1150"/>
      <c r="L86" s="1150"/>
      <c r="M86" s="1150"/>
      <c r="N86" s="1150"/>
      <c r="O86" s="1150"/>
      <c r="P86" s="1150"/>
      <c r="Q86" s="1150"/>
      <c r="R86" s="1150"/>
      <c r="S86" s="1150"/>
      <c r="T86" s="1150"/>
      <c r="U86" s="1150"/>
      <c r="V86" s="1150"/>
      <c r="W86" s="1150"/>
      <c r="X86" s="1150"/>
      <c r="Y86" s="1150"/>
      <c r="Z86" s="1150"/>
      <c r="AA86" s="1150"/>
      <c r="AB86" s="1150"/>
      <c r="AC86" s="1150"/>
      <c r="AD86" s="1150"/>
      <c r="AE86" s="1150"/>
      <c r="AF86" s="1150"/>
      <c r="AG86" s="1150"/>
      <c r="AH86" s="1151"/>
    </row>
    <row r="87" spans="1:34" s="130" customFormat="1" ht="8.1" customHeight="1">
      <c r="A87" s="1142"/>
      <c r="B87" s="1142"/>
      <c r="C87" s="1142"/>
      <c r="D87" s="1142"/>
      <c r="E87" s="1142"/>
      <c r="F87" s="1142"/>
      <c r="G87" s="1142"/>
      <c r="H87" s="1103"/>
      <c r="I87" s="1104"/>
      <c r="J87" s="1104"/>
      <c r="K87" s="1104"/>
      <c r="L87" s="1104"/>
      <c r="M87" s="1104"/>
      <c r="N87" s="1104"/>
      <c r="O87" s="1104"/>
      <c r="P87" s="1104"/>
      <c r="Q87" s="1104"/>
      <c r="R87" s="1104"/>
      <c r="S87" s="1104"/>
      <c r="T87" s="1104"/>
      <c r="U87" s="1104"/>
      <c r="V87" s="1104"/>
      <c r="W87" s="1104"/>
      <c r="X87" s="1104"/>
      <c r="Y87" s="1104"/>
      <c r="Z87" s="1104"/>
      <c r="AA87" s="1104"/>
      <c r="AB87" s="1104"/>
      <c r="AC87" s="1104"/>
      <c r="AD87" s="1104"/>
      <c r="AE87" s="1104"/>
      <c r="AF87" s="1104"/>
      <c r="AG87" s="1104"/>
      <c r="AH87" s="1105"/>
    </row>
    <row r="88" spans="1:34" ht="8.1" customHeight="1"/>
    <row r="89" spans="1:34" ht="8.1" customHeight="1">
      <c r="B89" s="1307" t="s">
        <v>279</v>
      </c>
      <c r="C89" s="1307"/>
      <c r="D89" s="1308" t="s">
        <v>280</v>
      </c>
      <c r="E89" s="1309"/>
      <c r="F89" s="1309"/>
      <c r="G89" s="1309"/>
      <c r="H89" s="1309"/>
      <c r="I89" s="1309"/>
      <c r="J89" s="1309"/>
      <c r="K89" s="1309"/>
      <c r="L89" s="1309"/>
      <c r="M89" s="1309"/>
      <c r="N89" s="1309"/>
      <c r="O89" s="1309"/>
      <c r="P89" s="1309"/>
      <c r="Q89" s="1309"/>
      <c r="R89" s="1309"/>
      <c r="S89" s="1309"/>
      <c r="T89" s="1309"/>
      <c r="U89" s="1309"/>
      <c r="V89" s="1309"/>
      <c r="W89" s="1309"/>
      <c r="X89" s="1309"/>
      <c r="Y89" s="1309"/>
      <c r="Z89" s="1309"/>
      <c r="AA89" s="1309"/>
      <c r="AB89" s="1309"/>
      <c r="AC89" s="1309"/>
      <c r="AD89" s="1309"/>
      <c r="AE89" s="1309"/>
      <c r="AF89" s="1309"/>
    </row>
    <row r="90" spans="1:34" ht="8.1" customHeight="1">
      <c r="B90" s="1307"/>
      <c r="C90" s="1307"/>
      <c r="D90" s="1309"/>
      <c r="E90" s="1309"/>
      <c r="F90" s="1309"/>
      <c r="G90" s="1309"/>
      <c r="H90" s="1309"/>
      <c r="I90" s="1309"/>
      <c r="J90" s="1309"/>
      <c r="K90" s="1309"/>
      <c r="L90" s="1309"/>
      <c r="M90" s="1309"/>
      <c r="N90" s="1309"/>
      <c r="O90" s="1309"/>
      <c r="P90" s="1309"/>
      <c r="Q90" s="1309"/>
      <c r="R90" s="1309"/>
      <c r="S90" s="1309"/>
      <c r="T90" s="1309"/>
      <c r="U90" s="1309"/>
      <c r="V90" s="1309"/>
      <c r="W90" s="1309"/>
      <c r="X90" s="1309"/>
      <c r="Y90" s="1309"/>
      <c r="Z90" s="1309"/>
      <c r="AA90" s="1309"/>
      <c r="AB90" s="1309"/>
      <c r="AC90" s="1309"/>
      <c r="AD90" s="1309"/>
      <c r="AE90" s="1309"/>
      <c r="AF90" s="1309"/>
    </row>
    <row r="91" spans="1:34" ht="8.1" customHeight="1">
      <c r="D91" s="1309"/>
      <c r="E91" s="1309"/>
      <c r="F91" s="1309"/>
      <c r="G91" s="1309"/>
      <c r="H91" s="1309"/>
      <c r="I91" s="1309"/>
      <c r="J91" s="1309"/>
      <c r="K91" s="1309"/>
      <c r="L91" s="1309"/>
      <c r="M91" s="1309"/>
      <c r="N91" s="1309"/>
      <c r="O91" s="1309"/>
      <c r="P91" s="1309"/>
      <c r="Q91" s="1309"/>
      <c r="R91" s="1309"/>
      <c r="S91" s="1309"/>
      <c r="T91" s="1309"/>
      <c r="U91" s="1309"/>
      <c r="V91" s="1309"/>
      <c r="W91" s="1309"/>
      <c r="X91" s="1309"/>
      <c r="Y91" s="1309"/>
      <c r="Z91" s="1309"/>
      <c r="AA91" s="1309"/>
      <c r="AB91" s="1309"/>
      <c r="AC91" s="1309"/>
      <c r="AD91" s="1309"/>
      <c r="AE91" s="1309"/>
      <c r="AF91" s="1309"/>
    </row>
    <row r="92" spans="1:34" ht="8.1" customHeight="1">
      <c r="D92" s="1309"/>
      <c r="E92" s="1309"/>
      <c r="F92" s="1309"/>
      <c r="G92" s="1309"/>
      <c r="H92" s="1309"/>
      <c r="I92" s="1309"/>
      <c r="J92" s="1309"/>
      <c r="K92" s="1309"/>
      <c r="L92" s="1309"/>
      <c r="M92" s="1309"/>
      <c r="N92" s="1309"/>
      <c r="O92" s="1309"/>
      <c r="P92" s="1309"/>
      <c r="Q92" s="1309"/>
      <c r="R92" s="1309"/>
      <c r="S92" s="1309"/>
      <c r="T92" s="1309"/>
      <c r="U92" s="1309"/>
      <c r="V92" s="1309"/>
      <c r="W92" s="1309"/>
      <c r="X92" s="1309"/>
      <c r="Y92" s="1309"/>
      <c r="Z92" s="1309"/>
      <c r="AA92" s="1309"/>
      <c r="AB92" s="1309"/>
      <c r="AC92" s="1309"/>
      <c r="AD92" s="1309"/>
      <c r="AE92" s="1309"/>
      <c r="AF92" s="1309"/>
    </row>
    <row r="93" spans="1:34" ht="8.1" customHeight="1">
      <c r="D93" s="1309"/>
      <c r="E93" s="1309"/>
      <c r="F93" s="1309"/>
      <c r="G93" s="1309"/>
      <c r="H93" s="1309"/>
      <c r="I93" s="1309"/>
      <c r="J93" s="1309"/>
      <c r="K93" s="1309"/>
      <c r="L93" s="1309"/>
      <c r="M93" s="1309"/>
      <c r="N93" s="1309"/>
      <c r="O93" s="1309"/>
      <c r="P93" s="1309"/>
      <c r="Q93" s="1309"/>
      <c r="R93" s="1309"/>
      <c r="S93" s="1309"/>
      <c r="T93" s="1309"/>
      <c r="U93" s="1309"/>
      <c r="V93" s="1309"/>
      <c r="W93" s="1309"/>
      <c r="X93" s="1309"/>
      <c r="Y93" s="1309"/>
      <c r="Z93" s="1309"/>
      <c r="AA93" s="1309"/>
      <c r="AB93" s="1309"/>
      <c r="AC93" s="1309"/>
      <c r="AD93" s="1309"/>
      <c r="AE93" s="1309"/>
      <c r="AF93" s="1309"/>
    </row>
    <row r="94" spans="1:34" ht="8.1" customHeight="1">
      <c r="D94" s="1309"/>
      <c r="E94" s="1309"/>
      <c r="F94" s="1309"/>
      <c r="G94" s="1309"/>
      <c r="H94" s="1309"/>
      <c r="I94" s="1309"/>
      <c r="J94" s="1309"/>
      <c r="K94" s="1309"/>
      <c r="L94" s="1309"/>
      <c r="M94" s="1309"/>
      <c r="N94" s="1309"/>
      <c r="O94" s="1309"/>
      <c r="P94" s="1309"/>
      <c r="Q94" s="1309"/>
      <c r="R94" s="1309"/>
      <c r="S94" s="1309"/>
      <c r="T94" s="1309"/>
      <c r="U94" s="1309"/>
      <c r="V94" s="1309"/>
      <c r="W94" s="1309"/>
      <c r="X94" s="1309"/>
      <c r="Y94" s="1309"/>
      <c r="Z94" s="1309"/>
      <c r="AA94" s="1309"/>
      <c r="AB94" s="1309"/>
      <c r="AC94" s="1309"/>
      <c r="AD94" s="1309"/>
      <c r="AE94" s="1309"/>
      <c r="AF94" s="1309"/>
    </row>
    <row r="95" spans="1:34" ht="8.1" customHeight="1"/>
    <row r="96" spans="1:34" ht="8.1" customHeight="1"/>
    <row r="97" ht="8.1" customHeight="1"/>
    <row r="98" ht="8.1" customHeight="1"/>
    <row r="99" ht="8.1" customHeight="1"/>
    <row r="100" ht="8.1" customHeight="1"/>
    <row r="101" ht="8.1" customHeight="1"/>
    <row r="102" ht="8.1" customHeight="1"/>
    <row r="103" ht="8.1" customHeight="1"/>
    <row r="104" ht="8.1" customHeight="1"/>
    <row r="105" ht="8.1" customHeight="1"/>
    <row r="106" ht="8.1" customHeight="1"/>
    <row r="107" ht="8.1" customHeight="1"/>
    <row r="108" ht="8.1" customHeight="1"/>
    <row r="109" ht="8.1" customHeight="1"/>
    <row r="110" ht="8.1" customHeight="1"/>
    <row r="111" ht="8.1" customHeight="1"/>
    <row r="112" ht="8.1" customHeight="1"/>
    <row r="113" ht="8.1" customHeight="1"/>
    <row r="114" ht="8.1" customHeight="1"/>
    <row r="115" ht="8.1" customHeight="1"/>
    <row r="116" ht="8.1" customHeight="1"/>
  </sheetData>
  <mergeCells count="117">
    <mergeCell ref="Y68:Z71"/>
    <mergeCell ref="AA68:AB71"/>
    <mergeCell ref="R76:AH79"/>
    <mergeCell ref="H84:I87"/>
    <mergeCell ref="AG84:AH87"/>
    <mergeCell ref="J84:AF87"/>
    <mergeCell ref="F76:M79"/>
    <mergeCell ref="N76:Q79"/>
    <mergeCell ref="H80:I83"/>
    <mergeCell ref="J80:K83"/>
    <mergeCell ref="L80:M83"/>
    <mergeCell ref="N80:O83"/>
    <mergeCell ref="P80:Q83"/>
    <mergeCell ref="R80:S83"/>
    <mergeCell ref="T80:V83"/>
    <mergeCell ref="W80:X83"/>
    <mergeCell ref="Y80:Z83"/>
    <mergeCell ref="AA80:AB83"/>
    <mergeCell ref="AC80:AD83"/>
    <mergeCell ref="AE80:AF83"/>
    <mergeCell ref="AG80:AH83"/>
    <mergeCell ref="A84:G87"/>
    <mergeCell ref="A72:B83"/>
    <mergeCell ref="AC68:AD71"/>
    <mergeCell ref="B89:C90"/>
    <mergeCell ref="D89:AF94"/>
    <mergeCell ref="O10:Y13"/>
    <mergeCell ref="I8:N11"/>
    <mergeCell ref="I12:N15"/>
    <mergeCell ref="H64:R67"/>
    <mergeCell ref="S64:W67"/>
    <mergeCell ref="X64:AH67"/>
    <mergeCell ref="H56:AH59"/>
    <mergeCell ref="H72:R75"/>
    <mergeCell ref="S72:W75"/>
    <mergeCell ref="X72:AH75"/>
    <mergeCell ref="S52:W55"/>
    <mergeCell ref="X52:AH55"/>
    <mergeCell ref="H52:R55"/>
    <mergeCell ref="H60:R63"/>
    <mergeCell ref="S60:W63"/>
    <mergeCell ref="X60:AH63"/>
    <mergeCell ref="AE68:AF71"/>
    <mergeCell ref="AG68:AH71"/>
    <mergeCell ref="AC48:AD51"/>
    <mergeCell ref="AE36:AF39"/>
    <mergeCell ref="AG36:AH39"/>
    <mergeCell ref="Y36:Z39"/>
    <mergeCell ref="X44:AH47"/>
    <mergeCell ref="T48:V51"/>
    <mergeCell ref="W48:X51"/>
    <mergeCell ref="Y48:Z51"/>
    <mergeCell ref="AA48:AB51"/>
    <mergeCell ref="AA36:AB39"/>
    <mergeCell ref="AC36:AD39"/>
    <mergeCell ref="AE48:AF51"/>
    <mergeCell ref="H48:I51"/>
    <mergeCell ref="J48:K51"/>
    <mergeCell ref="L48:M51"/>
    <mergeCell ref="N48:O51"/>
    <mergeCell ref="P48:Q51"/>
    <mergeCell ref="R48:S51"/>
    <mergeCell ref="N36:O39"/>
    <mergeCell ref="P36:Q39"/>
    <mergeCell ref="R36:S39"/>
    <mergeCell ref="AG48:AH51"/>
    <mergeCell ref="C72:G75"/>
    <mergeCell ref="C76:E79"/>
    <mergeCell ref="C80:G83"/>
    <mergeCell ref="C48:G51"/>
    <mergeCell ref="A44:B51"/>
    <mergeCell ref="C52:G55"/>
    <mergeCell ref="C56:G59"/>
    <mergeCell ref="C60:G63"/>
    <mergeCell ref="A52:B63"/>
    <mergeCell ref="H68:I71"/>
    <mergeCell ref="J68:K71"/>
    <mergeCell ref="A36:G39"/>
    <mergeCell ref="A40:G43"/>
    <mergeCell ref="S40:W43"/>
    <mergeCell ref="S44:W47"/>
    <mergeCell ref="C44:G47"/>
    <mergeCell ref="H36:I39"/>
    <mergeCell ref="J36:K39"/>
    <mergeCell ref="L36:M39"/>
    <mergeCell ref="C64:G67"/>
    <mergeCell ref="C68:G71"/>
    <mergeCell ref="A64:B71"/>
    <mergeCell ref="L68:M71"/>
    <mergeCell ref="N68:O71"/>
    <mergeCell ref="P68:Q71"/>
    <mergeCell ref="R68:S71"/>
    <mergeCell ref="T68:V71"/>
    <mergeCell ref="W68:X71"/>
    <mergeCell ref="T36:V39"/>
    <mergeCell ref="W36:X39"/>
    <mergeCell ref="H40:R43"/>
    <mergeCell ref="H44:R47"/>
    <mergeCell ref="X40:AH43"/>
    <mergeCell ref="T26:X27"/>
    <mergeCell ref="Z1:AH4"/>
    <mergeCell ref="W1:Y4"/>
    <mergeCell ref="W5:AH6"/>
    <mergeCell ref="Y16:AH17"/>
    <mergeCell ref="Y19:AH22"/>
    <mergeCell ref="Y24:AF27"/>
    <mergeCell ref="AG24:AH27"/>
    <mergeCell ref="A31:AH32"/>
    <mergeCell ref="B16:F17"/>
    <mergeCell ref="B20:F21"/>
    <mergeCell ref="G20:O21"/>
    <mergeCell ref="P20:P21"/>
    <mergeCell ref="G16:P17"/>
    <mergeCell ref="T16:X17"/>
    <mergeCell ref="T19:X20"/>
    <mergeCell ref="T21:X22"/>
    <mergeCell ref="T24:X25"/>
  </mergeCells>
  <phoneticPr fontId="17"/>
  <pageMargins left="0.7" right="0.7" top="0.75" bottom="0.75" header="0.3" footer="0.3"/>
  <pageSetup paperSize="9" orientation="portrait" verticalDpi="0" r:id="rId1"/>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3"/>
  <sheetViews>
    <sheetView workbookViewId="0">
      <selection activeCell="A63" sqref="A63:AH66"/>
    </sheetView>
  </sheetViews>
  <sheetFormatPr defaultRowHeight="13.5"/>
  <cols>
    <col min="1" max="53" width="2.625" customWidth="1"/>
  </cols>
  <sheetData>
    <row r="1" spans="1:34" ht="8.1" customHeight="1">
      <c r="W1" s="1192" t="s">
        <v>238</v>
      </c>
      <c r="X1" s="1142"/>
      <c r="Y1" s="1142"/>
      <c r="Z1" s="1303"/>
      <c r="AA1" s="1303"/>
      <c r="AB1" s="1303"/>
      <c r="AC1" s="1303"/>
      <c r="AD1" s="1303"/>
      <c r="AE1" s="1303"/>
      <c r="AF1" s="1303"/>
      <c r="AG1" s="1303"/>
      <c r="AH1" s="1303"/>
    </row>
    <row r="2" spans="1:34" ht="8.1" customHeight="1">
      <c r="W2" s="1142"/>
      <c r="X2" s="1142"/>
      <c r="Y2" s="1142"/>
      <c r="Z2" s="1303"/>
      <c r="AA2" s="1303"/>
      <c r="AB2" s="1303"/>
      <c r="AC2" s="1303"/>
      <c r="AD2" s="1303"/>
      <c r="AE2" s="1303"/>
      <c r="AF2" s="1303"/>
      <c r="AG2" s="1303"/>
      <c r="AH2" s="1303"/>
    </row>
    <row r="3" spans="1:34" ht="8.1" customHeight="1">
      <c r="W3" s="1142"/>
      <c r="X3" s="1142"/>
      <c r="Y3" s="1142"/>
      <c r="Z3" s="1303"/>
      <c r="AA3" s="1303"/>
      <c r="AB3" s="1303"/>
      <c r="AC3" s="1303"/>
      <c r="AD3" s="1303"/>
      <c r="AE3" s="1303"/>
      <c r="AF3" s="1303"/>
      <c r="AG3" s="1303"/>
      <c r="AH3" s="1303"/>
    </row>
    <row r="4" spans="1:34" ht="8.1" customHeight="1">
      <c r="W4" s="1142"/>
      <c r="X4" s="1142"/>
      <c r="Y4" s="1142"/>
      <c r="Z4" s="1303"/>
      <c r="AA4" s="1303"/>
      <c r="AB4" s="1303"/>
      <c r="AC4" s="1303"/>
      <c r="AD4" s="1303"/>
      <c r="AE4" s="1303"/>
      <c r="AF4" s="1303"/>
      <c r="AG4" s="1303"/>
      <c r="AH4" s="1303"/>
    </row>
    <row r="5" spans="1:34" ht="8.1" customHeight="1">
      <c r="K5" s="135"/>
      <c r="L5" s="135"/>
      <c r="M5" s="135"/>
      <c r="N5" s="135"/>
      <c r="W5" s="1304" t="s">
        <v>239</v>
      </c>
      <c r="X5" s="1304"/>
      <c r="Y5" s="1304"/>
      <c r="Z5" s="1304"/>
      <c r="AA5" s="1304"/>
      <c r="AB5" s="1304"/>
      <c r="AC5" s="1304"/>
      <c r="AD5" s="1304"/>
      <c r="AE5" s="1304"/>
      <c r="AF5" s="1304"/>
      <c r="AG5" s="1304"/>
      <c r="AH5" s="1304"/>
    </row>
    <row r="6" spans="1:34" ht="8.1" customHeight="1">
      <c r="K6" s="135"/>
      <c r="L6" s="135"/>
      <c r="M6" s="135"/>
      <c r="N6" s="135"/>
      <c r="W6" s="1289"/>
      <c r="X6" s="1289"/>
      <c r="Y6" s="1289"/>
      <c r="Z6" s="1289"/>
      <c r="AA6" s="1289"/>
      <c r="AB6" s="1289"/>
      <c r="AC6" s="1289"/>
      <c r="AD6" s="1289"/>
      <c r="AE6" s="1289"/>
      <c r="AF6" s="1289"/>
      <c r="AG6" s="1289"/>
      <c r="AH6" s="1289"/>
    </row>
    <row r="7" spans="1:34" ht="8.1" customHeight="1">
      <c r="K7" s="135"/>
      <c r="L7" s="135"/>
      <c r="M7" s="135"/>
      <c r="N7" s="135"/>
      <c r="O7" s="136"/>
      <c r="P7" s="136"/>
      <c r="Q7" s="136"/>
      <c r="R7" s="136"/>
      <c r="S7" s="136"/>
      <c r="T7" s="136"/>
      <c r="U7" s="136"/>
      <c r="V7" s="136"/>
      <c r="W7" s="136"/>
      <c r="X7" s="136"/>
      <c r="Y7" s="136"/>
      <c r="Z7" s="136"/>
    </row>
    <row r="8" spans="1:34" ht="8.1" customHeight="1">
      <c r="I8" s="137"/>
      <c r="J8" s="137"/>
      <c r="K8" s="137"/>
      <c r="L8" s="137"/>
      <c r="M8" s="135"/>
      <c r="N8" s="135"/>
      <c r="O8" s="136"/>
      <c r="P8" s="136"/>
      <c r="Q8" s="136"/>
      <c r="R8" s="136"/>
      <c r="S8" s="136"/>
      <c r="T8" s="136"/>
      <c r="U8" s="136"/>
      <c r="V8" s="136"/>
      <c r="W8" s="136"/>
      <c r="X8" s="136"/>
      <c r="Y8" s="136"/>
      <c r="Z8" s="136"/>
    </row>
    <row r="9" spans="1:34" ht="8.1" customHeight="1">
      <c r="A9" s="1197" t="s">
        <v>281</v>
      </c>
      <c r="B9" s="1197"/>
      <c r="C9" s="1197"/>
      <c r="D9" s="1197"/>
      <c r="E9" s="1197"/>
      <c r="F9" s="1197"/>
      <c r="G9" s="1197"/>
      <c r="H9" s="1197"/>
      <c r="I9" s="1197"/>
      <c r="J9" s="1197"/>
      <c r="K9" s="1197"/>
      <c r="L9" s="1197"/>
      <c r="M9" s="1197"/>
      <c r="N9" s="1197"/>
      <c r="O9" s="1197"/>
      <c r="P9" s="1197"/>
      <c r="Q9" s="1197"/>
      <c r="R9" s="1197"/>
      <c r="S9" s="1197"/>
      <c r="T9" s="1197"/>
      <c r="U9" s="1197"/>
      <c r="V9" s="1197"/>
      <c r="W9" s="1197"/>
      <c r="X9" s="1197"/>
      <c r="Y9" s="1197"/>
      <c r="Z9" s="1197"/>
      <c r="AA9" s="1197"/>
      <c r="AB9" s="1197"/>
      <c r="AC9" s="1197"/>
      <c r="AD9" s="1197"/>
      <c r="AE9" s="1197"/>
      <c r="AF9" s="1197"/>
      <c r="AG9" s="1197"/>
      <c r="AH9" s="1197"/>
    </row>
    <row r="10" spans="1:34" ht="8.1" customHeight="1">
      <c r="A10" s="1197"/>
      <c r="B10" s="1197"/>
      <c r="C10" s="1197"/>
      <c r="D10" s="1197"/>
      <c r="E10" s="1197"/>
      <c r="F10" s="1197"/>
      <c r="G10" s="1197"/>
      <c r="H10" s="1197"/>
      <c r="I10" s="1197"/>
      <c r="J10" s="1197"/>
      <c r="K10" s="1197"/>
      <c r="L10" s="1197"/>
      <c r="M10" s="1197"/>
      <c r="N10" s="1197"/>
      <c r="O10" s="1197"/>
      <c r="P10" s="1197"/>
      <c r="Q10" s="1197"/>
      <c r="R10" s="1197"/>
      <c r="S10" s="1197"/>
      <c r="T10" s="1197"/>
      <c r="U10" s="1197"/>
      <c r="V10" s="1197"/>
      <c r="W10" s="1197"/>
      <c r="X10" s="1197"/>
      <c r="Y10" s="1197"/>
      <c r="Z10" s="1197"/>
      <c r="AA10" s="1197"/>
      <c r="AB10" s="1197"/>
      <c r="AC10" s="1197"/>
      <c r="AD10" s="1197"/>
      <c r="AE10" s="1197"/>
      <c r="AF10" s="1197"/>
      <c r="AG10" s="1197"/>
      <c r="AH10" s="1197"/>
    </row>
    <row r="11" spans="1:34" ht="8.1" customHeight="1">
      <c r="A11" s="1197"/>
      <c r="B11" s="1197"/>
      <c r="C11" s="1197"/>
      <c r="D11" s="1197"/>
      <c r="E11" s="1197"/>
      <c r="F11" s="1197"/>
      <c r="G11" s="1197"/>
      <c r="H11" s="1197"/>
      <c r="I11" s="1197"/>
      <c r="J11" s="1197"/>
      <c r="K11" s="1197"/>
      <c r="L11" s="1197"/>
      <c r="M11" s="1197"/>
      <c r="N11" s="1197"/>
      <c r="O11" s="1197"/>
      <c r="P11" s="1197"/>
      <c r="Q11" s="1197"/>
      <c r="R11" s="1197"/>
      <c r="S11" s="1197"/>
      <c r="T11" s="1197"/>
      <c r="U11" s="1197"/>
      <c r="V11" s="1197"/>
      <c r="W11" s="1197"/>
      <c r="X11" s="1197"/>
      <c r="Y11" s="1197"/>
      <c r="Z11" s="1197"/>
      <c r="AA11" s="1197"/>
      <c r="AB11" s="1197"/>
      <c r="AC11" s="1197"/>
      <c r="AD11" s="1197"/>
      <c r="AE11" s="1197"/>
      <c r="AF11" s="1197"/>
      <c r="AG11" s="1197"/>
      <c r="AH11" s="1197"/>
    </row>
    <row r="12" spans="1:34" ht="8.1" customHeight="1">
      <c r="A12" s="1197"/>
      <c r="B12" s="1197"/>
      <c r="C12" s="1197"/>
      <c r="D12" s="1197"/>
      <c r="E12" s="1197"/>
      <c r="F12" s="1197"/>
      <c r="G12" s="1197"/>
      <c r="H12" s="1197"/>
      <c r="I12" s="1197"/>
      <c r="J12" s="1197"/>
      <c r="K12" s="1197"/>
      <c r="L12" s="1197"/>
      <c r="M12" s="1197"/>
      <c r="N12" s="1197"/>
      <c r="O12" s="1197"/>
      <c r="P12" s="1197"/>
      <c r="Q12" s="1197"/>
      <c r="R12" s="1197"/>
      <c r="S12" s="1197"/>
      <c r="T12" s="1197"/>
      <c r="U12" s="1197"/>
      <c r="V12" s="1197"/>
      <c r="W12" s="1197"/>
      <c r="X12" s="1197"/>
      <c r="Y12" s="1197"/>
      <c r="Z12" s="1197"/>
      <c r="AA12" s="1197"/>
      <c r="AB12" s="1197"/>
      <c r="AC12" s="1197"/>
      <c r="AD12" s="1197"/>
      <c r="AE12" s="1197"/>
      <c r="AF12" s="1197"/>
      <c r="AG12" s="1197"/>
      <c r="AH12" s="1197"/>
    </row>
    <row r="13" spans="1:34" ht="8.1" customHeight="1">
      <c r="I13" s="138"/>
      <c r="J13" s="138"/>
      <c r="K13" s="138"/>
      <c r="L13" s="138"/>
      <c r="M13" s="136"/>
      <c r="N13" s="136"/>
      <c r="O13" s="136"/>
      <c r="P13" s="136"/>
      <c r="Q13" s="136"/>
      <c r="R13" s="136"/>
      <c r="S13" s="136"/>
      <c r="T13" s="136"/>
      <c r="U13" s="136"/>
      <c r="V13" s="136"/>
      <c r="W13" s="136"/>
      <c r="X13" s="136"/>
    </row>
    <row r="14" spans="1:34" ht="8.1" customHeight="1">
      <c r="I14" s="138"/>
      <c r="J14" s="138"/>
      <c r="K14" s="138"/>
      <c r="L14" s="138"/>
    </row>
    <row r="15" spans="1:34" ht="8.1" customHeight="1">
      <c r="I15" s="138"/>
      <c r="J15" s="138"/>
      <c r="K15" s="138"/>
      <c r="L15" s="138"/>
    </row>
    <row r="16" spans="1:34" ht="8.1" customHeight="1">
      <c r="B16" s="1188" t="s">
        <v>157</v>
      </c>
      <c r="C16" s="1188"/>
      <c r="D16" s="1188"/>
      <c r="E16" s="1188"/>
      <c r="F16" s="1188"/>
      <c r="G16" s="675"/>
      <c r="H16" s="675"/>
      <c r="I16" s="675"/>
      <c r="J16" s="675"/>
      <c r="K16" s="675"/>
      <c r="L16" s="675"/>
      <c r="M16" s="675"/>
      <c r="N16" s="675"/>
      <c r="O16" s="675"/>
      <c r="P16" s="675"/>
      <c r="T16" s="1188" t="s">
        <v>249</v>
      </c>
      <c r="U16" s="1188"/>
      <c r="V16" s="1188"/>
      <c r="W16" s="1188"/>
      <c r="X16" s="1188"/>
      <c r="Y16" s="675"/>
      <c r="Z16" s="675"/>
      <c r="AA16" s="675"/>
      <c r="AB16" s="675"/>
      <c r="AC16" s="675"/>
      <c r="AD16" s="675"/>
      <c r="AE16" s="675"/>
      <c r="AF16" s="675"/>
      <c r="AG16" s="675"/>
      <c r="AH16" s="675"/>
    </row>
    <row r="17" spans="1:34" ht="8.1" customHeight="1">
      <c r="B17" s="1188"/>
      <c r="C17" s="1188"/>
      <c r="D17" s="1188"/>
      <c r="E17" s="1188"/>
      <c r="F17" s="1188"/>
      <c r="G17" s="676"/>
      <c r="H17" s="676"/>
      <c r="I17" s="676"/>
      <c r="J17" s="676"/>
      <c r="K17" s="676"/>
      <c r="L17" s="676"/>
      <c r="M17" s="676"/>
      <c r="N17" s="676"/>
      <c r="O17" s="676"/>
      <c r="P17" s="676"/>
      <c r="T17" s="1188"/>
      <c r="U17" s="1188"/>
      <c r="V17" s="1188"/>
      <c r="W17" s="1188"/>
      <c r="X17" s="1188"/>
      <c r="Y17" s="676"/>
      <c r="Z17" s="676"/>
      <c r="AA17" s="676"/>
      <c r="AB17" s="676"/>
      <c r="AC17" s="676"/>
      <c r="AD17" s="676"/>
      <c r="AE17" s="676"/>
      <c r="AF17" s="676"/>
      <c r="AG17" s="676"/>
      <c r="AH17" s="676"/>
    </row>
    <row r="18" spans="1:34" ht="8.1" customHeight="1">
      <c r="I18" s="137"/>
      <c r="J18" s="137"/>
    </row>
    <row r="19" spans="1:34" ht="8.1" customHeight="1">
      <c r="I19" s="137"/>
      <c r="J19" s="137"/>
      <c r="T19" s="1299" t="s">
        <v>245</v>
      </c>
      <c r="U19" s="1299"/>
      <c r="V19" s="1299"/>
      <c r="W19" s="1299"/>
      <c r="X19" s="1299"/>
      <c r="Y19" s="675"/>
      <c r="Z19" s="675"/>
      <c r="AA19" s="675"/>
      <c r="AB19" s="675"/>
      <c r="AC19" s="675"/>
      <c r="AD19" s="675"/>
      <c r="AE19" s="675"/>
      <c r="AF19" s="675"/>
      <c r="AG19" s="675"/>
      <c r="AH19" s="675"/>
    </row>
    <row r="20" spans="1:34" ht="8.1" customHeight="1">
      <c r="B20" s="1300" t="s">
        <v>246</v>
      </c>
      <c r="C20" s="1300"/>
      <c r="D20" s="1300"/>
      <c r="E20" s="1300"/>
      <c r="F20" s="1300"/>
      <c r="G20" s="675"/>
      <c r="H20" s="675"/>
      <c r="I20" s="675"/>
      <c r="J20" s="675"/>
      <c r="K20" s="675"/>
      <c r="L20" s="675"/>
      <c r="M20" s="675"/>
      <c r="N20" s="675"/>
      <c r="O20" s="675"/>
      <c r="P20" s="1205" t="s">
        <v>243</v>
      </c>
      <c r="Q20" s="136"/>
      <c r="R20" s="136"/>
      <c r="S20" s="136"/>
      <c r="T20" s="1299"/>
      <c r="U20" s="1299"/>
      <c r="V20" s="1299"/>
      <c r="W20" s="1299"/>
      <c r="X20" s="1299"/>
      <c r="Y20" s="675"/>
      <c r="Z20" s="675"/>
      <c r="AA20" s="675"/>
      <c r="AB20" s="675"/>
      <c r="AC20" s="675"/>
      <c r="AD20" s="675"/>
      <c r="AE20" s="675"/>
      <c r="AF20" s="675"/>
      <c r="AG20" s="675"/>
      <c r="AH20" s="675"/>
    </row>
    <row r="21" spans="1:34" ht="8.1" customHeight="1">
      <c r="B21" s="1300"/>
      <c r="C21" s="1300"/>
      <c r="D21" s="1300"/>
      <c r="E21" s="1300"/>
      <c r="F21" s="1300"/>
      <c r="G21" s="676"/>
      <c r="H21" s="676"/>
      <c r="I21" s="676"/>
      <c r="J21" s="676"/>
      <c r="K21" s="676"/>
      <c r="L21" s="676"/>
      <c r="M21" s="676"/>
      <c r="N21" s="676"/>
      <c r="O21" s="676"/>
      <c r="P21" s="1206"/>
      <c r="Q21" s="136"/>
      <c r="R21" s="136"/>
      <c r="S21" s="136"/>
      <c r="T21" s="1207" t="s">
        <v>244</v>
      </c>
      <c r="U21" s="1207"/>
      <c r="V21" s="1207"/>
      <c r="W21" s="1207"/>
      <c r="X21" s="1207"/>
      <c r="Y21" s="675"/>
      <c r="Z21" s="675"/>
      <c r="AA21" s="675"/>
      <c r="AB21" s="675"/>
      <c r="AC21" s="675"/>
      <c r="AD21" s="675"/>
      <c r="AE21" s="675"/>
      <c r="AF21" s="675"/>
      <c r="AG21" s="675"/>
      <c r="AH21" s="675"/>
    </row>
    <row r="22" spans="1:34" ht="8.1" customHeight="1">
      <c r="I22" s="138"/>
      <c r="J22" s="138"/>
      <c r="K22" s="136"/>
      <c r="L22" s="136"/>
      <c r="M22" s="136"/>
      <c r="N22" s="136"/>
      <c r="O22" s="136"/>
      <c r="P22" s="136"/>
      <c r="Q22" s="136"/>
      <c r="R22" s="136"/>
      <c r="S22" s="136"/>
      <c r="T22" s="1207"/>
      <c r="U22" s="1207"/>
      <c r="V22" s="1207"/>
      <c r="W22" s="1207"/>
      <c r="X22" s="1207"/>
      <c r="Y22" s="676"/>
      <c r="Z22" s="676"/>
      <c r="AA22" s="676"/>
      <c r="AB22" s="676"/>
      <c r="AC22" s="676"/>
      <c r="AD22" s="676"/>
      <c r="AE22" s="676"/>
      <c r="AF22" s="676"/>
      <c r="AG22" s="676"/>
      <c r="AH22" s="676"/>
    </row>
    <row r="23" spans="1:34" ht="8.1" customHeight="1">
      <c r="I23" s="138"/>
      <c r="J23" s="138"/>
      <c r="K23" s="136"/>
      <c r="L23" s="136"/>
      <c r="M23" s="136"/>
      <c r="N23" s="136"/>
      <c r="O23" s="136"/>
      <c r="P23" s="136"/>
      <c r="Q23" s="136"/>
      <c r="R23" s="136"/>
      <c r="S23" s="136"/>
      <c r="T23" s="136"/>
      <c r="U23" s="136"/>
      <c r="V23" s="136"/>
    </row>
    <row r="24" spans="1:34" ht="8.1" customHeight="1">
      <c r="I24" s="138"/>
      <c r="J24" s="138"/>
      <c r="T24" s="1299" t="s">
        <v>247</v>
      </c>
      <c r="U24" s="1299"/>
      <c r="V24" s="1299"/>
      <c r="W24" s="1299"/>
      <c r="X24" s="1299"/>
      <c r="Y24" s="675"/>
      <c r="Z24" s="675"/>
      <c r="AA24" s="675"/>
      <c r="AB24" s="675"/>
      <c r="AC24" s="675"/>
      <c r="AD24" s="675"/>
      <c r="AE24" s="675"/>
      <c r="AF24" s="675"/>
      <c r="AG24" s="1208" t="s">
        <v>250</v>
      </c>
      <c r="AH24" s="1208"/>
    </row>
    <row r="25" spans="1:34" ht="8.1" customHeight="1">
      <c r="I25" s="138"/>
      <c r="J25" s="138"/>
      <c r="T25" s="1299"/>
      <c r="U25" s="1299"/>
      <c r="V25" s="1299"/>
      <c r="W25" s="1299"/>
      <c r="X25" s="1299"/>
      <c r="Y25" s="675"/>
      <c r="Z25" s="675"/>
      <c r="AA25" s="675"/>
      <c r="AB25" s="675"/>
      <c r="AC25" s="675"/>
      <c r="AD25" s="675"/>
      <c r="AE25" s="675"/>
      <c r="AF25" s="675"/>
      <c r="AG25" s="1208"/>
      <c r="AH25" s="1208"/>
    </row>
    <row r="26" spans="1:34" ht="8.1" customHeight="1">
      <c r="T26" s="1188" t="s">
        <v>248</v>
      </c>
      <c r="U26" s="1188"/>
      <c r="V26" s="1188"/>
      <c r="W26" s="1188"/>
      <c r="X26" s="1188"/>
      <c r="Y26" s="675"/>
      <c r="Z26" s="675"/>
      <c r="AA26" s="675"/>
      <c r="AB26" s="675"/>
      <c r="AC26" s="675"/>
      <c r="AD26" s="675"/>
      <c r="AE26" s="675"/>
      <c r="AF26" s="675"/>
      <c r="AG26" s="1208"/>
      <c r="AH26" s="1208"/>
    </row>
    <row r="27" spans="1:34" ht="8.1" customHeight="1">
      <c r="T27" s="1188"/>
      <c r="U27" s="1188"/>
      <c r="V27" s="1188"/>
      <c r="W27" s="1188"/>
      <c r="X27" s="1188"/>
      <c r="Y27" s="676"/>
      <c r="Z27" s="676"/>
      <c r="AA27" s="676"/>
      <c r="AB27" s="676"/>
      <c r="AC27" s="676"/>
      <c r="AD27" s="676"/>
      <c r="AE27" s="676"/>
      <c r="AF27" s="676"/>
      <c r="AG27" s="1209"/>
      <c r="AH27" s="1209"/>
    </row>
    <row r="28" spans="1:34" ht="8.1" customHeight="1">
      <c r="T28" s="140"/>
      <c r="U28" s="140"/>
      <c r="V28" s="140"/>
      <c r="W28" s="140"/>
      <c r="X28" s="140"/>
      <c r="Y28" s="134"/>
      <c r="Z28" s="134"/>
      <c r="AA28" s="134"/>
      <c r="AB28" s="134"/>
      <c r="AC28" s="134"/>
      <c r="AD28" s="134"/>
      <c r="AE28" s="134"/>
      <c r="AF28" s="134"/>
      <c r="AG28" s="141"/>
      <c r="AH28" s="141"/>
    </row>
    <row r="29" spans="1:34" ht="8.1" customHeight="1">
      <c r="T29" s="140"/>
      <c r="U29" s="140"/>
      <c r="V29" s="140"/>
      <c r="W29" s="140"/>
      <c r="X29" s="140"/>
      <c r="Y29" s="134"/>
      <c r="Z29" s="134"/>
      <c r="AA29" s="134"/>
      <c r="AB29" s="134"/>
      <c r="AC29" s="134"/>
      <c r="AD29" s="134"/>
      <c r="AE29" s="134"/>
      <c r="AF29" s="134"/>
      <c r="AG29" s="141"/>
      <c r="AH29" s="141"/>
    </row>
    <row r="30" spans="1:34" ht="8.1" customHeight="1"/>
    <row r="31" spans="1:34" ht="8.1" customHeight="1">
      <c r="A31" s="678" t="s">
        <v>282</v>
      </c>
      <c r="B31" s="678"/>
      <c r="C31" s="678"/>
      <c r="D31" s="678"/>
      <c r="E31" s="678"/>
      <c r="F31" s="678"/>
      <c r="G31" s="678"/>
      <c r="H31" s="678"/>
      <c r="I31" s="678"/>
      <c r="J31" s="678"/>
      <c r="K31" s="678"/>
      <c r="L31" s="678"/>
      <c r="M31" s="678"/>
      <c r="N31" s="678"/>
      <c r="O31" s="678"/>
      <c r="P31" s="678"/>
      <c r="Q31" s="678"/>
      <c r="R31" s="678"/>
      <c r="S31" s="678"/>
      <c r="T31" s="678"/>
      <c r="U31" s="678"/>
      <c r="V31" s="678"/>
      <c r="W31" s="678"/>
      <c r="X31" s="678"/>
      <c r="Y31" s="678"/>
      <c r="Z31" s="678"/>
      <c r="AA31" s="678"/>
      <c r="AB31" s="678"/>
      <c r="AC31" s="678"/>
      <c r="AD31" s="678"/>
      <c r="AE31" s="678"/>
      <c r="AF31" s="678"/>
      <c r="AG31" s="678"/>
      <c r="AH31" s="678"/>
    </row>
    <row r="32" spans="1:34" ht="8.1" customHeight="1">
      <c r="A32" s="678"/>
      <c r="B32" s="678"/>
      <c r="C32" s="678"/>
      <c r="D32" s="678"/>
      <c r="E32" s="678"/>
      <c r="F32" s="678"/>
      <c r="G32" s="678"/>
      <c r="H32" s="678"/>
      <c r="I32" s="678"/>
      <c r="J32" s="678"/>
      <c r="K32" s="678"/>
      <c r="L32" s="678"/>
      <c r="M32" s="678"/>
      <c r="N32" s="678"/>
      <c r="O32" s="678"/>
      <c r="P32" s="678"/>
      <c r="Q32" s="678"/>
      <c r="R32" s="678"/>
      <c r="S32" s="678"/>
      <c r="T32" s="678"/>
      <c r="U32" s="678"/>
      <c r="V32" s="678"/>
      <c r="W32" s="678"/>
      <c r="X32" s="678"/>
      <c r="Y32" s="678"/>
      <c r="Z32" s="678"/>
      <c r="AA32" s="678"/>
      <c r="AB32" s="678"/>
      <c r="AC32" s="678"/>
      <c r="AD32" s="678"/>
      <c r="AE32" s="678"/>
      <c r="AF32" s="678"/>
      <c r="AG32" s="678"/>
      <c r="AH32" s="678"/>
    </row>
    <row r="33" spans="1:34" ht="8.1" customHeight="1">
      <c r="A33" s="678" t="s">
        <v>283</v>
      </c>
      <c r="B33" s="678"/>
      <c r="C33" s="678"/>
      <c r="D33" s="678"/>
      <c r="E33" s="678"/>
      <c r="F33" s="678"/>
      <c r="G33" s="678"/>
      <c r="H33" s="678"/>
      <c r="I33" s="678"/>
      <c r="J33" s="678"/>
      <c r="K33" s="678"/>
      <c r="L33" s="678"/>
      <c r="M33" s="678"/>
      <c r="N33" s="678"/>
      <c r="O33" s="678"/>
      <c r="P33" s="678"/>
      <c r="Q33" s="678"/>
      <c r="R33" s="678"/>
      <c r="S33" s="678"/>
      <c r="T33" s="678"/>
      <c r="U33" s="678"/>
      <c r="V33" s="678"/>
      <c r="W33" s="678"/>
      <c r="X33" s="678"/>
      <c r="Y33" s="678"/>
      <c r="Z33" s="678"/>
      <c r="AA33" s="678"/>
      <c r="AB33" s="678"/>
      <c r="AC33" s="678"/>
      <c r="AD33" s="678"/>
      <c r="AE33" s="678"/>
      <c r="AF33" s="678"/>
      <c r="AG33" s="678"/>
      <c r="AH33" s="678"/>
    </row>
    <row r="34" spans="1:34" ht="8.1" customHeight="1">
      <c r="A34" s="678"/>
      <c r="B34" s="678"/>
      <c r="C34" s="678"/>
      <c r="D34" s="678"/>
      <c r="E34" s="678"/>
      <c r="F34" s="678"/>
      <c r="G34" s="678"/>
      <c r="H34" s="678"/>
      <c r="I34" s="678"/>
      <c r="J34" s="678"/>
      <c r="K34" s="678"/>
      <c r="L34" s="678"/>
      <c r="M34" s="678"/>
      <c r="N34" s="678"/>
      <c r="O34" s="678"/>
      <c r="P34" s="678"/>
      <c r="Q34" s="678"/>
      <c r="R34" s="678"/>
      <c r="S34" s="678"/>
      <c r="T34" s="678"/>
      <c r="U34" s="678"/>
      <c r="V34" s="678"/>
      <c r="W34" s="678"/>
      <c r="X34" s="678"/>
      <c r="Y34" s="678"/>
      <c r="Z34" s="678"/>
      <c r="AA34" s="678"/>
      <c r="AB34" s="678"/>
      <c r="AC34" s="678"/>
      <c r="AD34" s="678"/>
      <c r="AE34" s="678"/>
      <c r="AF34" s="678"/>
      <c r="AG34" s="678"/>
      <c r="AH34" s="678"/>
    </row>
    <row r="35" spans="1:34" ht="8.1" customHeight="1">
      <c r="A35" s="678" t="s">
        <v>284</v>
      </c>
      <c r="B35" s="678"/>
      <c r="C35" s="678"/>
      <c r="D35" s="678"/>
      <c r="E35" s="678"/>
      <c r="F35" s="678"/>
      <c r="G35" s="678"/>
      <c r="H35" s="678"/>
      <c r="I35" s="678"/>
      <c r="J35" s="678"/>
      <c r="K35" s="678"/>
      <c r="L35" s="678"/>
      <c r="M35" s="678"/>
      <c r="N35" s="678"/>
      <c r="O35" s="678"/>
      <c r="P35" s="678"/>
      <c r="Q35" s="678"/>
      <c r="R35" s="678"/>
      <c r="S35" s="678"/>
      <c r="T35" s="678"/>
      <c r="U35" s="678"/>
      <c r="V35" s="678"/>
      <c r="W35" s="678"/>
      <c r="X35" s="678"/>
      <c r="Y35" s="678"/>
      <c r="Z35" s="678"/>
      <c r="AA35" s="678"/>
      <c r="AB35" s="678"/>
      <c r="AC35" s="678"/>
      <c r="AD35" s="678"/>
      <c r="AE35" s="678"/>
      <c r="AF35" s="678"/>
      <c r="AG35" s="678"/>
      <c r="AH35" s="678"/>
    </row>
    <row r="36" spans="1:34" ht="8.1" customHeight="1">
      <c r="A36" s="678"/>
      <c r="B36" s="678"/>
      <c r="C36" s="678"/>
      <c r="D36" s="678"/>
      <c r="E36" s="678"/>
      <c r="F36" s="678"/>
      <c r="G36" s="678"/>
      <c r="H36" s="678"/>
      <c r="I36" s="678"/>
      <c r="J36" s="678"/>
      <c r="K36" s="678"/>
      <c r="L36" s="678"/>
      <c r="M36" s="678"/>
      <c r="N36" s="678"/>
      <c r="O36" s="678"/>
      <c r="P36" s="678"/>
      <c r="Q36" s="678"/>
      <c r="R36" s="678"/>
      <c r="S36" s="678"/>
      <c r="T36" s="678"/>
      <c r="U36" s="678"/>
      <c r="V36" s="678"/>
      <c r="W36" s="678"/>
      <c r="X36" s="678"/>
      <c r="Y36" s="678"/>
      <c r="Z36" s="678"/>
      <c r="AA36" s="678"/>
      <c r="AB36" s="678"/>
      <c r="AC36" s="678"/>
      <c r="AD36" s="678"/>
      <c r="AE36" s="678"/>
      <c r="AF36" s="678"/>
      <c r="AG36" s="678"/>
      <c r="AH36" s="678"/>
    </row>
    <row r="37" spans="1:34" ht="8.1" customHeight="1"/>
    <row r="38" spans="1:34" ht="8.1" customHeight="1"/>
    <row r="39" spans="1:34" ht="8.1" customHeight="1">
      <c r="A39" s="1142" t="s">
        <v>285</v>
      </c>
      <c r="B39" s="1142"/>
      <c r="C39" s="1142"/>
      <c r="D39" s="1142"/>
      <c r="E39" s="1142"/>
      <c r="F39" s="1142"/>
      <c r="G39" s="1142"/>
      <c r="H39" s="1146" t="s">
        <v>286</v>
      </c>
      <c r="I39" s="1147"/>
      <c r="J39" s="1147"/>
      <c r="K39" s="1147"/>
      <c r="L39" s="1147"/>
      <c r="M39" s="1147"/>
      <c r="N39" s="1142" t="s">
        <v>287</v>
      </c>
      <c r="O39" s="1142"/>
      <c r="P39" s="1142"/>
      <c r="Q39" s="1142"/>
      <c r="R39" s="1142"/>
      <c r="S39" s="1142"/>
      <c r="T39" s="1142" t="s">
        <v>288</v>
      </c>
      <c r="U39" s="1142"/>
      <c r="V39" s="1142"/>
      <c r="W39" s="1142" t="s">
        <v>289</v>
      </c>
      <c r="X39" s="1142"/>
      <c r="Y39" s="1142"/>
      <c r="Z39" s="1142"/>
      <c r="AA39" s="1142"/>
      <c r="AB39" s="1142"/>
      <c r="AC39" s="1142" t="s">
        <v>290</v>
      </c>
      <c r="AD39" s="1142"/>
      <c r="AE39" s="1142"/>
      <c r="AF39" s="1142"/>
      <c r="AG39" s="1142"/>
      <c r="AH39" s="1142"/>
    </row>
    <row r="40" spans="1:34" ht="8.1" customHeight="1">
      <c r="A40" s="1142"/>
      <c r="B40" s="1142"/>
      <c r="C40" s="1142"/>
      <c r="D40" s="1142"/>
      <c r="E40" s="1142"/>
      <c r="F40" s="1142"/>
      <c r="G40" s="1142"/>
      <c r="H40" s="1149"/>
      <c r="I40" s="1150"/>
      <c r="J40" s="1150"/>
      <c r="K40" s="1150"/>
      <c r="L40" s="1150"/>
      <c r="M40" s="1150"/>
      <c r="N40" s="1142"/>
      <c r="O40" s="1142"/>
      <c r="P40" s="1142"/>
      <c r="Q40" s="1142"/>
      <c r="R40" s="1142"/>
      <c r="S40" s="1142"/>
      <c r="T40" s="1142"/>
      <c r="U40" s="1142"/>
      <c r="V40" s="1142"/>
      <c r="W40" s="1142"/>
      <c r="X40" s="1142"/>
      <c r="Y40" s="1142"/>
      <c r="Z40" s="1142"/>
      <c r="AA40" s="1142"/>
      <c r="AB40" s="1142"/>
      <c r="AC40" s="1142"/>
      <c r="AD40" s="1142"/>
      <c r="AE40" s="1142"/>
      <c r="AF40" s="1142"/>
      <c r="AG40" s="1142"/>
      <c r="AH40" s="1142"/>
    </row>
    <row r="41" spans="1:34" ht="8.1" customHeight="1">
      <c r="A41" s="1142"/>
      <c r="B41" s="1142"/>
      <c r="C41" s="1142"/>
      <c r="D41" s="1142"/>
      <c r="E41" s="1142"/>
      <c r="F41" s="1142"/>
      <c r="G41" s="1142"/>
      <c r="H41" s="1149"/>
      <c r="I41" s="1150"/>
      <c r="J41" s="1150"/>
      <c r="K41" s="1150"/>
      <c r="L41" s="1150"/>
      <c r="M41" s="1150"/>
      <c r="N41" s="1142"/>
      <c r="O41" s="1142"/>
      <c r="P41" s="1142"/>
      <c r="Q41" s="1142"/>
      <c r="R41" s="1142"/>
      <c r="S41" s="1142"/>
      <c r="T41" s="1142"/>
      <c r="U41" s="1142"/>
      <c r="V41" s="1142"/>
      <c r="W41" s="1142"/>
      <c r="X41" s="1142"/>
      <c r="Y41" s="1142"/>
      <c r="Z41" s="1142"/>
      <c r="AA41" s="1142"/>
      <c r="AB41" s="1142"/>
      <c r="AC41" s="1142"/>
      <c r="AD41" s="1142"/>
      <c r="AE41" s="1142"/>
      <c r="AF41" s="1142"/>
      <c r="AG41" s="1142"/>
      <c r="AH41" s="1142"/>
    </row>
    <row r="42" spans="1:34" ht="8.1" customHeight="1">
      <c r="A42" s="1142"/>
      <c r="B42" s="1142"/>
      <c r="C42" s="1142"/>
      <c r="D42" s="1142"/>
      <c r="E42" s="1142"/>
      <c r="F42" s="1142"/>
      <c r="G42" s="1142"/>
      <c r="H42" s="1103"/>
      <c r="I42" s="1104"/>
      <c r="J42" s="1104"/>
      <c r="K42" s="1104"/>
      <c r="L42" s="1104"/>
      <c r="M42" s="1104"/>
      <c r="N42" s="1142"/>
      <c r="O42" s="1142"/>
      <c r="P42" s="1142"/>
      <c r="Q42" s="1142"/>
      <c r="R42" s="1142"/>
      <c r="S42" s="1142"/>
      <c r="T42" s="1142"/>
      <c r="U42" s="1142"/>
      <c r="V42" s="1142"/>
      <c r="W42" s="1142"/>
      <c r="X42" s="1142"/>
      <c r="Y42" s="1142"/>
      <c r="Z42" s="1142"/>
      <c r="AA42" s="1142"/>
      <c r="AB42" s="1142"/>
      <c r="AC42" s="1142"/>
      <c r="AD42" s="1142"/>
      <c r="AE42" s="1142"/>
      <c r="AF42" s="1142"/>
      <c r="AG42" s="1142"/>
      <c r="AH42" s="1142"/>
    </row>
    <row r="43" spans="1:34" ht="8.1" customHeight="1">
      <c r="A43" s="1142"/>
      <c r="B43" s="1142"/>
      <c r="C43" s="1142"/>
      <c r="D43" s="1142"/>
      <c r="E43" s="1142"/>
      <c r="F43" s="1142"/>
      <c r="G43" s="1142"/>
      <c r="H43" s="1142"/>
      <c r="I43" s="1142"/>
      <c r="J43" s="1142"/>
      <c r="K43" s="1142"/>
      <c r="L43" s="1142"/>
      <c r="M43" s="1142"/>
      <c r="N43" s="1142"/>
      <c r="O43" s="1142"/>
      <c r="P43" s="1142"/>
      <c r="Q43" s="1142"/>
      <c r="R43" s="1142"/>
      <c r="S43" s="1142"/>
      <c r="T43" s="1142"/>
      <c r="U43" s="1142"/>
      <c r="V43" s="1142"/>
      <c r="W43" s="1142"/>
      <c r="X43" s="1142"/>
      <c r="Y43" s="1142"/>
      <c r="Z43" s="1142"/>
      <c r="AA43" s="1142"/>
      <c r="AB43" s="1142"/>
      <c r="AC43" s="1142"/>
      <c r="AD43" s="1142"/>
      <c r="AE43" s="1142"/>
      <c r="AF43" s="1142"/>
      <c r="AG43" s="1142"/>
      <c r="AH43" s="1142"/>
    </row>
    <row r="44" spans="1:34" ht="8.1" customHeight="1">
      <c r="A44" s="1142"/>
      <c r="B44" s="1142"/>
      <c r="C44" s="1142"/>
      <c r="D44" s="1142"/>
      <c r="E44" s="1142"/>
      <c r="F44" s="1142"/>
      <c r="G44" s="1142"/>
      <c r="H44" s="1142"/>
      <c r="I44" s="1142"/>
      <c r="J44" s="1142"/>
      <c r="K44" s="1142"/>
      <c r="L44" s="1142"/>
      <c r="M44" s="1142"/>
      <c r="N44" s="1142"/>
      <c r="O44" s="1142"/>
      <c r="P44" s="1142"/>
      <c r="Q44" s="1142"/>
      <c r="R44" s="1142"/>
      <c r="S44" s="1142"/>
      <c r="T44" s="1142"/>
      <c r="U44" s="1142"/>
      <c r="V44" s="1142"/>
      <c r="W44" s="1142"/>
      <c r="X44" s="1142"/>
      <c r="Y44" s="1142"/>
      <c r="Z44" s="1142"/>
      <c r="AA44" s="1142"/>
      <c r="AB44" s="1142"/>
      <c r="AC44" s="1142"/>
      <c r="AD44" s="1142"/>
      <c r="AE44" s="1142"/>
      <c r="AF44" s="1142"/>
      <c r="AG44" s="1142"/>
      <c r="AH44" s="1142"/>
    </row>
    <row r="45" spans="1:34" ht="8.1" customHeight="1">
      <c r="A45" s="1142"/>
      <c r="B45" s="1142"/>
      <c r="C45" s="1142"/>
      <c r="D45" s="1142"/>
      <c r="E45" s="1142"/>
      <c r="F45" s="1142"/>
      <c r="G45" s="1142"/>
      <c r="H45" s="1142"/>
      <c r="I45" s="1142"/>
      <c r="J45" s="1142"/>
      <c r="K45" s="1142"/>
      <c r="L45" s="1142"/>
      <c r="M45" s="1142"/>
      <c r="N45" s="1142"/>
      <c r="O45" s="1142"/>
      <c r="P45" s="1142"/>
      <c r="Q45" s="1142"/>
      <c r="R45" s="1142"/>
      <c r="S45" s="1142"/>
      <c r="T45" s="1142"/>
      <c r="U45" s="1142"/>
      <c r="V45" s="1142"/>
      <c r="W45" s="1142"/>
      <c r="X45" s="1142"/>
      <c r="Y45" s="1142"/>
      <c r="Z45" s="1142"/>
      <c r="AA45" s="1142"/>
      <c r="AB45" s="1142"/>
      <c r="AC45" s="1142"/>
      <c r="AD45" s="1142"/>
      <c r="AE45" s="1142"/>
      <c r="AF45" s="1142"/>
      <c r="AG45" s="1142"/>
      <c r="AH45" s="1142"/>
    </row>
    <row r="46" spans="1:34" ht="8.1" customHeight="1">
      <c r="A46" s="1142"/>
      <c r="B46" s="1142"/>
      <c r="C46" s="1142"/>
      <c r="D46" s="1142"/>
      <c r="E46" s="1142"/>
      <c r="F46" s="1142"/>
      <c r="G46" s="1142"/>
      <c r="H46" s="1142"/>
      <c r="I46" s="1142"/>
      <c r="J46" s="1142"/>
      <c r="K46" s="1142"/>
      <c r="L46" s="1142"/>
      <c r="M46" s="1142"/>
      <c r="N46" s="1142"/>
      <c r="O46" s="1142"/>
      <c r="P46" s="1142"/>
      <c r="Q46" s="1142"/>
      <c r="R46" s="1142"/>
      <c r="S46" s="1142"/>
      <c r="T46" s="1142"/>
      <c r="U46" s="1142"/>
      <c r="V46" s="1142"/>
      <c r="W46" s="1142"/>
      <c r="X46" s="1142"/>
      <c r="Y46" s="1142"/>
      <c r="Z46" s="1142"/>
      <c r="AA46" s="1142"/>
      <c r="AB46" s="1142"/>
      <c r="AC46" s="1142"/>
      <c r="AD46" s="1142"/>
      <c r="AE46" s="1142"/>
      <c r="AF46" s="1142"/>
      <c r="AG46" s="1142"/>
      <c r="AH46" s="1142"/>
    </row>
    <row r="47" spans="1:34" ht="8.1" customHeight="1">
      <c r="A47" s="1142"/>
      <c r="B47" s="1142"/>
      <c r="C47" s="1142"/>
      <c r="D47" s="1142"/>
      <c r="E47" s="1142"/>
      <c r="F47" s="1142"/>
      <c r="G47" s="1142"/>
      <c r="H47" s="1142"/>
      <c r="I47" s="1142"/>
      <c r="J47" s="1142"/>
      <c r="K47" s="1142"/>
      <c r="L47" s="1142"/>
      <c r="M47" s="1142"/>
      <c r="N47" s="1142"/>
      <c r="O47" s="1142"/>
      <c r="P47" s="1142"/>
      <c r="Q47" s="1142"/>
      <c r="R47" s="1142"/>
      <c r="S47" s="1142"/>
      <c r="T47" s="1142"/>
      <c r="U47" s="1142"/>
      <c r="V47" s="1142"/>
      <c r="W47" s="1142"/>
      <c r="X47" s="1142"/>
      <c r="Y47" s="1142"/>
      <c r="Z47" s="1142"/>
      <c r="AA47" s="1142"/>
      <c r="AB47" s="1142"/>
      <c r="AC47" s="1142"/>
      <c r="AD47" s="1142"/>
      <c r="AE47" s="1142"/>
      <c r="AF47" s="1142"/>
      <c r="AG47" s="1142"/>
      <c r="AH47" s="1142"/>
    </row>
    <row r="48" spans="1:34" ht="8.1" customHeight="1">
      <c r="A48" s="1142"/>
      <c r="B48" s="1142"/>
      <c r="C48" s="1142"/>
      <c r="D48" s="1142"/>
      <c r="E48" s="1142"/>
      <c r="F48" s="1142"/>
      <c r="G48" s="1142"/>
      <c r="H48" s="1142"/>
      <c r="I48" s="1142"/>
      <c r="J48" s="1142"/>
      <c r="K48" s="1142"/>
      <c r="L48" s="1142"/>
      <c r="M48" s="1142"/>
      <c r="N48" s="1142"/>
      <c r="O48" s="1142"/>
      <c r="P48" s="1142"/>
      <c r="Q48" s="1142"/>
      <c r="R48" s="1142"/>
      <c r="S48" s="1142"/>
      <c r="T48" s="1142"/>
      <c r="U48" s="1142"/>
      <c r="V48" s="1142"/>
      <c r="W48" s="1142"/>
      <c r="X48" s="1142"/>
      <c r="Y48" s="1142"/>
      <c r="Z48" s="1142"/>
      <c r="AA48" s="1142"/>
      <c r="AB48" s="1142"/>
      <c r="AC48" s="1142"/>
      <c r="AD48" s="1142"/>
      <c r="AE48" s="1142"/>
      <c r="AF48" s="1142"/>
      <c r="AG48" s="1142"/>
      <c r="AH48" s="1142"/>
    </row>
    <row r="49" spans="1:34" ht="8.1" customHeight="1">
      <c r="A49" s="1142"/>
      <c r="B49" s="1142"/>
      <c r="C49" s="1142"/>
      <c r="D49" s="1142"/>
      <c r="E49" s="1142"/>
      <c r="F49" s="1142"/>
      <c r="G49" s="1142"/>
      <c r="H49" s="1142"/>
      <c r="I49" s="1142"/>
      <c r="J49" s="1142"/>
      <c r="K49" s="1142"/>
      <c r="L49" s="1142"/>
      <c r="M49" s="1142"/>
      <c r="N49" s="1142"/>
      <c r="O49" s="1142"/>
      <c r="P49" s="1142"/>
      <c r="Q49" s="1142"/>
      <c r="R49" s="1142"/>
      <c r="S49" s="1142"/>
      <c r="T49" s="1142"/>
      <c r="U49" s="1142"/>
      <c r="V49" s="1142"/>
      <c r="W49" s="1142"/>
      <c r="X49" s="1142"/>
      <c r="Y49" s="1142"/>
      <c r="Z49" s="1142"/>
      <c r="AA49" s="1142"/>
      <c r="AB49" s="1142"/>
      <c r="AC49" s="1142"/>
      <c r="AD49" s="1142"/>
      <c r="AE49" s="1142"/>
      <c r="AF49" s="1142"/>
      <c r="AG49" s="1142"/>
      <c r="AH49" s="1142"/>
    </row>
    <row r="50" spans="1:34" ht="8.1" customHeight="1">
      <c r="A50" s="1142"/>
      <c r="B50" s="1142"/>
      <c r="C50" s="1142"/>
      <c r="D50" s="1142"/>
      <c r="E50" s="1142"/>
      <c r="F50" s="1142"/>
      <c r="G50" s="1142"/>
      <c r="H50" s="1142"/>
      <c r="I50" s="1142"/>
      <c r="J50" s="1142"/>
      <c r="K50" s="1142"/>
      <c r="L50" s="1142"/>
      <c r="M50" s="1142"/>
      <c r="N50" s="1142"/>
      <c r="O50" s="1142"/>
      <c r="P50" s="1142"/>
      <c r="Q50" s="1142"/>
      <c r="R50" s="1142"/>
      <c r="S50" s="1142"/>
      <c r="T50" s="1142"/>
      <c r="U50" s="1142"/>
      <c r="V50" s="1142"/>
      <c r="W50" s="1142"/>
      <c r="X50" s="1142"/>
      <c r="Y50" s="1142"/>
      <c r="Z50" s="1142"/>
      <c r="AA50" s="1142"/>
      <c r="AB50" s="1142"/>
      <c r="AC50" s="1142"/>
      <c r="AD50" s="1142"/>
      <c r="AE50" s="1142"/>
      <c r="AF50" s="1142"/>
      <c r="AG50" s="1142"/>
      <c r="AH50" s="1142"/>
    </row>
    <row r="51" spans="1:34" ht="8.1" customHeight="1">
      <c r="A51" s="1142"/>
      <c r="B51" s="1142"/>
      <c r="C51" s="1142"/>
      <c r="D51" s="1142"/>
      <c r="E51" s="1142"/>
      <c r="F51" s="1142"/>
      <c r="G51" s="1142"/>
      <c r="H51" s="1142"/>
      <c r="I51" s="1142"/>
      <c r="J51" s="1142"/>
      <c r="K51" s="1142"/>
      <c r="L51" s="1142"/>
      <c r="M51" s="1142"/>
      <c r="N51" s="1142"/>
      <c r="O51" s="1142"/>
      <c r="P51" s="1142"/>
      <c r="Q51" s="1142"/>
      <c r="R51" s="1142"/>
      <c r="S51" s="1142"/>
      <c r="T51" s="1142"/>
      <c r="U51" s="1142"/>
      <c r="V51" s="1142"/>
      <c r="W51" s="1142"/>
      <c r="X51" s="1142"/>
      <c r="Y51" s="1142"/>
      <c r="Z51" s="1142"/>
      <c r="AA51" s="1142"/>
      <c r="AB51" s="1142"/>
      <c r="AC51" s="1142"/>
      <c r="AD51" s="1142"/>
      <c r="AE51" s="1142"/>
      <c r="AF51" s="1142"/>
      <c r="AG51" s="1142"/>
      <c r="AH51" s="1142"/>
    </row>
    <row r="52" spans="1:34" ht="8.1" customHeight="1">
      <c r="A52" s="1142"/>
      <c r="B52" s="1142"/>
      <c r="C52" s="1142"/>
      <c r="D52" s="1142"/>
      <c r="E52" s="1142"/>
      <c r="F52" s="1142"/>
      <c r="G52" s="1142"/>
      <c r="H52" s="1142"/>
      <c r="I52" s="1142"/>
      <c r="J52" s="1142"/>
      <c r="K52" s="1142"/>
      <c r="L52" s="1142"/>
      <c r="M52" s="1142"/>
      <c r="N52" s="1142"/>
      <c r="O52" s="1142"/>
      <c r="P52" s="1142"/>
      <c r="Q52" s="1142"/>
      <c r="R52" s="1142"/>
      <c r="S52" s="1142"/>
      <c r="T52" s="1142"/>
      <c r="U52" s="1142"/>
      <c r="V52" s="1142"/>
      <c r="W52" s="1142"/>
      <c r="X52" s="1142"/>
      <c r="Y52" s="1142"/>
      <c r="Z52" s="1142"/>
      <c r="AA52" s="1142"/>
      <c r="AB52" s="1142"/>
      <c r="AC52" s="1142"/>
      <c r="AD52" s="1142"/>
      <c r="AE52" s="1142"/>
      <c r="AF52" s="1142"/>
      <c r="AG52" s="1142"/>
      <c r="AH52" s="1142"/>
    </row>
    <row r="53" spans="1:34" ht="8.1" customHeight="1">
      <c r="A53" s="1142"/>
      <c r="B53" s="1142"/>
      <c r="C53" s="1142"/>
      <c r="D53" s="1142"/>
      <c r="E53" s="1142"/>
      <c r="F53" s="1142"/>
      <c r="G53" s="1142"/>
      <c r="H53" s="1142"/>
      <c r="I53" s="1142"/>
      <c r="J53" s="1142"/>
      <c r="K53" s="1142"/>
      <c r="L53" s="1142"/>
      <c r="M53" s="1142"/>
      <c r="N53" s="1142"/>
      <c r="O53" s="1142"/>
      <c r="P53" s="1142"/>
      <c r="Q53" s="1142"/>
      <c r="R53" s="1142"/>
      <c r="S53" s="1142"/>
      <c r="T53" s="1142"/>
      <c r="U53" s="1142"/>
      <c r="V53" s="1142"/>
      <c r="W53" s="1142"/>
      <c r="X53" s="1142"/>
      <c r="Y53" s="1142"/>
      <c r="Z53" s="1142"/>
      <c r="AA53" s="1142"/>
      <c r="AB53" s="1142"/>
      <c r="AC53" s="1142"/>
      <c r="AD53" s="1142"/>
      <c r="AE53" s="1142"/>
      <c r="AF53" s="1142"/>
      <c r="AG53" s="1142"/>
      <c r="AH53" s="1142"/>
    </row>
    <row r="54" spans="1:34" ht="8.1" customHeight="1">
      <c r="A54" s="1142"/>
      <c r="B54" s="1142"/>
      <c r="C54" s="1142"/>
      <c r="D54" s="1142"/>
      <c r="E54" s="1142"/>
      <c r="F54" s="1142"/>
      <c r="G54" s="1142"/>
      <c r="H54" s="1142"/>
      <c r="I54" s="1142"/>
      <c r="J54" s="1142"/>
      <c r="K54" s="1142"/>
      <c r="L54" s="1142"/>
      <c r="M54" s="1142"/>
      <c r="N54" s="1142"/>
      <c r="O54" s="1142"/>
      <c r="P54" s="1142"/>
      <c r="Q54" s="1142"/>
      <c r="R54" s="1142"/>
      <c r="S54" s="1142"/>
      <c r="T54" s="1142"/>
      <c r="U54" s="1142"/>
      <c r="V54" s="1142"/>
      <c r="W54" s="1142"/>
      <c r="X54" s="1142"/>
      <c r="Y54" s="1142"/>
      <c r="Z54" s="1142"/>
      <c r="AA54" s="1142"/>
      <c r="AB54" s="1142"/>
      <c r="AC54" s="1142"/>
      <c r="AD54" s="1142"/>
      <c r="AE54" s="1142"/>
      <c r="AF54" s="1142"/>
      <c r="AG54" s="1142"/>
      <c r="AH54" s="1142"/>
    </row>
    <row r="55" spans="1:34" ht="8.1" customHeight="1">
      <c r="A55" s="1142"/>
      <c r="B55" s="1142"/>
      <c r="C55" s="1142"/>
      <c r="D55" s="1142"/>
      <c r="E55" s="1142"/>
      <c r="F55" s="1142"/>
      <c r="G55" s="1142"/>
      <c r="H55" s="1142"/>
      <c r="I55" s="1142"/>
      <c r="J55" s="1142"/>
      <c r="K55" s="1142"/>
      <c r="L55" s="1142"/>
      <c r="M55" s="1142"/>
      <c r="N55" s="1142"/>
      <c r="O55" s="1142"/>
      <c r="P55" s="1142"/>
      <c r="Q55" s="1142"/>
      <c r="R55" s="1142"/>
      <c r="S55" s="1142"/>
      <c r="T55" s="1142"/>
      <c r="U55" s="1142"/>
      <c r="V55" s="1142"/>
      <c r="W55" s="1142"/>
      <c r="X55" s="1142"/>
      <c r="Y55" s="1142"/>
      <c r="Z55" s="1142"/>
      <c r="AA55" s="1142"/>
      <c r="AB55" s="1142"/>
      <c r="AC55" s="1142"/>
      <c r="AD55" s="1142"/>
      <c r="AE55" s="1142"/>
      <c r="AF55" s="1142"/>
      <c r="AG55" s="1142"/>
      <c r="AH55" s="1142"/>
    </row>
    <row r="56" spans="1:34" ht="8.1" customHeight="1">
      <c r="A56" s="1142"/>
      <c r="B56" s="1142"/>
      <c r="C56" s="1142"/>
      <c r="D56" s="1142"/>
      <c r="E56" s="1142"/>
      <c r="F56" s="1142"/>
      <c r="G56" s="1142"/>
      <c r="H56" s="1142"/>
      <c r="I56" s="1142"/>
      <c r="J56" s="1142"/>
      <c r="K56" s="1142"/>
      <c r="L56" s="1142"/>
      <c r="M56" s="1142"/>
      <c r="N56" s="1142"/>
      <c r="O56" s="1142"/>
      <c r="P56" s="1142"/>
      <c r="Q56" s="1142"/>
      <c r="R56" s="1142"/>
      <c r="S56" s="1142"/>
      <c r="T56" s="1142"/>
      <c r="U56" s="1142"/>
      <c r="V56" s="1142"/>
      <c r="W56" s="1142"/>
      <c r="X56" s="1142"/>
      <c r="Y56" s="1142"/>
      <c r="Z56" s="1142"/>
      <c r="AA56" s="1142"/>
      <c r="AB56" s="1142"/>
      <c r="AC56" s="1142"/>
      <c r="AD56" s="1142"/>
      <c r="AE56" s="1142"/>
      <c r="AF56" s="1142"/>
      <c r="AG56" s="1142"/>
      <c r="AH56" s="1142"/>
    </row>
    <row r="57" spans="1:34" ht="8.1" customHeight="1">
      <c r="A57" s="1142"/>
      <c r="B57" s="1142"/>
      <c r="C57" s="1142"/>
      <c r="D57" s="1142"/>
      <c r="E57" s="1142"/>
      <c r="F57" s="1142"/>
      <c r="G57" s="1142"/>
      <c r="H57" s="1142"/>
      <c r="I57" s="1142"/>
      <c r="J57" s="1142"/>
      <c r="K57" s="1142"/>
      <c r="L57" s="1142"/>
      <c r="M57" s="1142"/>
      <c r="N57" s="1142"/>
      <c r="O57" s="1142"/>
      <c r="P57" s="1142"/>
      <c r="Q57" s="1142"/>
      <c r="R57" s="1142"/>
      <c r="S57" s="1142"/>
      <c r="T57" s="1142"/>
      <c r="U57" s="1142"/>
      <c r="V57" s="1142"/>
      <c r="W57" s="1142"/>
      <c r="X57" s="1142"/>
      <c r="Y57" s="1142"/>
      <c r="Z57" s="1142"/>
      <c r="AA57" s="1142"/>
      <c r="AB57" s="1142"/>
      <c r="AC57" s="1142"/>
      <c r="AD57" s="1142"/>
      <c r="AE57" s="1142"/>
      <c r="AF57" s="1142"/>
      <c r="AG57" s="1142"/>
      <c r="AH57" s="1142"/>
    </row>
    <row r="58" spans="1:34" ht="8.1" customHeight="1">
      <c r="A58" s="1142"/>
      <c r="B58" s="1142"/>
      <c r="C58" s="1142"/>
      <c r="D58" s="1142"/>
      <c r="E58" s="1142"/>
      <c r="F58" s="1142"/>
      <c r="G58" s="1142"/>
      <c r="H58" s="1142"/>
      <c r="I58" s="1142"/>
      <c r="J58" s="1142"/>
      <c r="K58" s="1142"/>
      <c r="L58" s="1142"/>
      <c r="M58" s="1142"/>
      <c r="N58" s="1142"/>
      <c r="O58" s="1142"/>
      <c r="P58" s="1142"/>
      <c r="Q58" s="1142"/>
      <c r="R58" s="1142"/>
      <c r="S58" s="1142"/>
      <c r="T58" s="1142"/>
      <c r="U58" s="1142"/>
      <c r="V58" s="1142"/>
      <c r="W58" s="1142"/>
      <c r="X58" s="1142"/>
      <c r="Y58" s="1142"/>
      <c r="Z58" s="1142"/>
      <c r="AA58" s="1142"/>
      <c r="AB58" s="1142"/>
      <c r="AC58" s="1142"/>
      <c r="AD58" s="1142"/>
      <c r="AE58" s="1142"/>
      <c r="AF58" s="1142"/>
      <c r="AG58" s="1142"/>
      <c r="AH58" s="1142"/>
    </row>
    <row r="59" spans="1:34" ht="8.1" customHeight="1">
      <c r="A59" s="1142"/>
      <c r="B59" s="1142"/>
      <c r="C59" s="1142"/>
      <c r="D59" s="1142"/>
      <c r="E59" s="1142"/>
      <c r="F59" s="1142"/>
      <c r="G59" s="1142"/>
      <c r="H59" s="1142"/>
      <c r="I59" s="1142"/>
      <c r="J59" s="1142"/>
      <c r="K59" s="1142"/>
      <c r="L59" s="1142"/>
      <c r="M59" s="1142"/>
      <c r="N59" s="1142"/>
      <c r="O59" s="1142"/>
      <c r="P59" s="1142"/>
      <c r="Q59" s="1142"/>
      <c r="R59" s="1142"/>
      <c r="S59" s="1142"/>
      <c r="T59" s="1142"/>
      <c r="U59" s="1142"/>
      <c r="V59" s="1142"/>
      <c r="W59" s="1142"/>
      <c r="X59" s="1142"/>
      <c r="Y59" s="1142"/>
      <c r="Z59" s="1142"/>
      <c r="AA59" s="1142"/>
      <c r="AB59" s="1142"/>
      <c r="AC59" s="1142"/>
      <c r="AD59" s="1142"/>
      <c r="AE59" s="1142"/>
      <c r="AF59" s="1142"/>
      <c r="AG59" s="1142"/>
      <c r="AH59" s="1142"/>
    </row>
    <row r="60" spans="1:34" ht="8.1" customHeight="1">
      <c r="A60" s="1142"/>
      <c r="B60" s="1142"/>
      <c r="C60" s="1142"/>
      <c r="D60" s="1142"/>
      <c r="E60" s="1142"/>
      <c r="F60" s="1142"/>
      <c r="G60" s="1142"/>
      <c r="H60" s="1142"/>
      <c r="I60" s="1142"/>
      <c r="J60" s="1142"/>
      <c r="K60" s="1142"/>
      <c r="L60" s="1142"/>
      <c r="M60" s="1142"/>
      <c r="N60" s="1142"/>
      <c r="O60" s="1142"/>
      <c r="P60" s="1142"/>
      <c r="Q60" s="1142"/>
      <c r="R60" s="1142"/>
      <c r="S60" s="1142"/>
      <c r="T60" s="1142"/>
      <c r="U60" s="1142"/>
      <c r="V60" s="1142"/>
      <c r="W60" s="1142"/>
      <c r="X60" s="1142"/>
      <c r="Y60" s="1142"/>
      <c r="Z60" s="1142"/>
      <c r="AA60" s="1142"/>
      <c r="AB60" s="1142"/>
      <c r="AC60" s="1142"/>
      <c r="AD60" s="1142"/>
      <c r="AE60" s="1142"/>
      <c r="AF60" s="1142"/>
      <c r="AG60" s="1142"/>
      <c r="AH60" s="1142"/>
    </row>
    <row r="61" spans="1:34" ht="8.1" customHeight="1">
      <c r="A61" s="1142"/>
      <c r="B61" s="1142"/>
      <c r="C61" s="1142"/>
      <c r="D61" s="1142"/>
      <c r="E61" s="1142"/>
      <c r="F61" s="1142"/>
      <c r="G61" s="1142"/>
      <c r="H61" s="1142"/>
      <c r="I61" s="1142"/>
      <c r="J61" s="1142"/>
      <c r="K61" s="1142"/>
      <c r="L61" s="1142"/>
      <c r="M61" s="1142"/>
      <c r="N61" s="1142"/>
      <c r="O61" s="1142"/>
      <c r="P61" s="1142"/>
      <c r="Q61" s="1142"/>
      <c r="R61" s="1142"/>
      <c r="S61" s="1142"/>
      <c r="T61" s="1142"/>
      <c r="U61" s="1142"/>
      <c r="V61" s="1142"/>
      <c r="W61" s="1142"/>
      <c r="X61" s="1142"/>
      <c r="Y61" s="1142"/>
      <c r="Z61" s="1142"/>
      <c r="AA61" s="1142"/>
      <c r="AB61" s="1142"/>
      <c r="AC61" s="1142"/>
      <c r="AD61" s="1142"/>
      <c r="AE61" s="1142"/>
      <c r="AF61" s="1142"/>
      <c r="AG61" s="1142"/>
      <c r="AH61" s="1142"/>
    </row>
    <row r="62" spans="1:34" ht="8.1" customHeight="1">
      <c r="A62" s="1142"/>
      <c r="B62" s="1142"/>
      <c r="C62" s="1142"/>
      <c r="D62" s="1142"/>
      <c r="E62" s="1142"/>
      <c r="F62" s="1142"/>
      <c r="G62" s="1142"/>
      <c r="H62" s="1142"/>
      <c r="I62" s="1142"/>
      <c r="J62" s="1142"/>
      <c r="K62" s="1142"/>
      <c r="L62" s="1142"/>
      <c r="M62" s="1142"/>
      <c r="N62" s="1142"/>
      <c r="O62" s="1142"/>
      <c r="P62" s="1142"/>
      <c r="Q62" s="1142"/>
      <c r="R62" s="1142"/>
      <c r="S62" s="1142"/>
      <c r="T62" s="1142"/>
      <c r="U62" s="1142"/>
      <c r="V62" s="1142"/>
      <c r="W62" s="1142"/>
      <c r="X62" s="1142"/>
      <c r="Y62" s="1142"/>
      <c r="Z62" s="1142"/>
      <c r="AA62" s="1142"/>
      <c r="AB62" s="1142"/>
      <c r="AC62" s="1142"/>
      <c r="AD62" s="1142"/>
      <c r="AE62" s="1142"/>
      <c r="AF62" s="1142"/>
      <c r="AG62" s="1142"/>
      <c r="AH62" s="1142"/>
    </row>
    <row r="63" spans="1:34" ht="8.1" customHeight="1"/>
    <row r="64" spans="1:34" ht="8.1" customHeight="1"/>
    <row r="65" spans="1:34" ht="8.1" customHeight="1"/>
    <row r="66" spans="1:34" ht="8.1" customHeight="1"/>
    <row r="67" spans="1:34" ht="8.1" customHeight="1">
      <c r="A67" s="1142" t="s">
        <v>292</v>
      </c>
      <c r="B67" s="1142"/>
      <c r="C67" s="1142"/>
      <c r="D67" s="1142"/>
      <c r="E67" s="1142"/>
      <c r="F67" s="1142"/>
      <c r="G67" s="1142"/>
      <c r="H67" s="1306"/>
      <c r="I67" s="1142"/>
      <c r="J67" s="1142"/>
      <c r="K67" s="1142"/>
      <c r="L67" s="1142"/>
      <c r="M67" s="1142"/>
      <c r="N67" s="1142"/>
      <c r="O67" s="1142"/>
      <c r="P67" s="1142"/>
      <c r="Q67" s="1142"/>
      <c r="R67" s="1142"/>
      <c r="S67" s="1192" t="s">
        <v>296</v>
      </c>
      <c r="T67" s="1142"/>
      <c r="U67" s="1142"/>
      <c r="V67" s="1142"/>
      <c r="W67" s="1142"/>
      <c r="X67" s="1142"/>
      <c r="Y67" s="1142"/>
      <c r="Z67" s="1142"/>
      <c r="AA67" s="1142"/>
      <c r="AB67" s="1142"/>
      <c r="AC67" s="1142"/>
      <c r="AD67" s="1142"/>
      <c r="AE67" s="1142"/>
      <c r="AF67" s="1142"/>
      <c r="AG67" s="1142"/>
      <c r="AH67" s="1142"/>
    </row>
    <row r="68" spans="1:34" ht="8.1" customHeight="1">
      <c r="A68" s="1142"/>
      <c r="B68" s="1142"/>
      <c r="C68" s="1142"/>
      <c r="D68" s="1142"/>
      <c r="E68" s="1142"/>
      <c r="F68" s="1142"/>
      <c r="G68" s="1142"/>
      <c r="H68" s="1306"/>
      <c r="I68" s="1142"/>
      <c r="J68" s="1142"/>
      <c r="K68" s="1142"/>
      <c r="L68" s="1142"/>
      <c r="M68" s="1142"/>
      <c r="N68" s="1142"/>
      <c r="O68" s="1142"/>
      <c r="P68" s="1142"/>
      <c r="Q68" s="1142"/>
      <c r="R68" s="1142"/>
      <c r="S68" s="1142"/>
      <c r="T68" s="1142"/>
      <c r="U68" s="1142"/>
      <c r="V68" s="1142"/>
      <c r="W68" s="1142"/>
      <c r="X68" s="1142"/>
      <c r="Y68" s="1142"/>
      <c r="Z68" s="1142"/>
      <c r="AA68" s="1142"/>
      <c r="AB68" s="1142"/>
      <c r="AC68" s="1142"/>
      <c r="AD68" s="1142"/>
      <c r="AE68" s="1142"/>
      <c r="AF68" s="1142"/>
      <c r="AG68" s="1142"/>
      <c r="AH68" s="1142"/>
    </row>
    <row r="69" spans="1:34" ht="8.1" customHeight="1">
      <c r="A69" s="1142"/>
      <c r="B69" s="1142"/>
      <c r="C69" s="1142"/>
      <c r="D69" s="1142"/>
      <c r="E69" s="1142"/>
      <c r="F69" s="1142"/>
      <c r="G69" s="1142"/>
      <c r="H69" s="1306"/>
      <c r="I69" s="1142"/>
      <c r="J69" s="1142"/>
      <c r="K69" s="1142"/>
      <c r="L69" s="1142"/>
      <c r="M69" s="1142"/>
      <c r="N69" s="1142"/>
      <c r="O69" s="1142"/>
      <c r="P69" s="1142"/>
      <c r="Q69" s="1142"/>
      <c r="R69" s="1142"/>
      <c r="S69" s="1142"/>
      <c r="T69" s="1142"/>
      <c r="U69" s="1142"/>
      <c r="V69" s="1142"/>
      <c r="W69" s="1142"/>
      <c r="X69" s="1142"/>
      <c r="Y69" s="1142"/>
      <c r="Z69" s="1142"/>
      <c r="AA69" s="1142"/>
      <c r="AB69" s="1142"/>
      <c r="AC69" s="1142"/>
      <c r="AD69" s="1142"/>
      <c r="AE69" s="1142"/>
      <c r="AF69" s="1142"/>
      <c r="AG69" s="1142"/>
      <c r="AH69" s="1142"/>
    </row>
    <row r="70" spans="1:34" ht="8.1" customHeight="1">
      <c r="A70" s="1142"/>
      <c r="B70" s="1142"/>
      <c r="C70" s="1142"/>
      <c r="D70" s="1142"/>
      <c r="E70" s="1142"/>
      <c r="F70" s="1142"/>
      <c r="G70" s="1142"/>
      <c r="H70" s="1306"/>
      <c r="I70" s="1142"/>
      <c r="J70" s="1142"/>
      <c r="K70" s="1142"/>
      <c r="L70" s="1142"/>
      <c r="M70" s="1142"/>
      <c r="N70" s="1142"/>
      <c r="O70" s="1142"/>
      <c r="P70" s="1142"/>
      <c r="Q70" s="1142"/>
      <c r="R70" s="1142"/>
      <c r="S70" s="1142"/>
      <c r="T70" s="1142"/>
      <c r="U70" s="1142"/>
      <c r="V70" s="1142"/>
      <c r="W70" s="1142"/>
      <c r="X70" s="1142"/>
      <c r="Y70" s="1142"/>
      <c r="Z70" s="1142"/>
      <c r="AA70" s="1142"/>
      <c r="AB70" s="1142"/>
      <c r="AC70" s="1142"/>
      <c r="AD70" s="1142"/>
      <c r="AE70" s="1142"/>
      <c r="AF70" s="1142"/>
      <c r="AG70" s="1142"/>
      <c r="AH70" s="1142"/>
    </row>
    <row r="71" spans="1:34" ht="8.1" customHeight="1">
      <c r="A71" s="1142" t="s">
        <v>261</v>
      </c>
      <c r="B71" s="1142"/>
      <c r="C71" s="1142"/>
      <c r="D71" s="1142"/>
      <c r="E71" s="1142"/>
      <c r="F71" s="1142"/>
      <c r="G71" s="1142"/>
      <c r="H71" s="1147"/>
      <c r="I71" s="1147"/>
      <c r="J71" s="1147" t="s">
        <v>252</v>
      </c>
      <c r="K71" s="1147"/>
      <c r="L71" s="1147"/>
      <c r="M71" s="1147"/>
      <c r="N71" s="1147" t="s">
        <v>253</v>
      </c>
      <c r="O71" s="1147"/>
      <c r="P71" s="1147"/>
      <c r="Q71" s="1147"/>
      <c r="R71" s="1147" t="s">
        <v>254</v>
      </c>
      <c r="S71" s="1147"/>
      <c r="T71" s="1147" t="s">
        <v>18</v>
      </c>
      <c r="U71" s="1147"/>
      <c r="V71" s="1147"/>
      <c r="W71" s="1147"/>
      <c r="X71" s="1147"/>
      <c r="Y71" s="1147" t="s">
        <v>252</v>
      </c>
      <c r="Z71" s="1147"/>
      <c r="AA71" s="1147"/>
      <c r="AB71" s="1147"/>
      <c r="AC71" s="1147" t="s">
        <v>253</v>
      </c>
      <c r="AD71" s="1147"/>
      <c r="AE71" s="1147"/>
      <c r="AF71" s="1147"/>
      <c r="AG71" s="1147" t="s">
        <v>254</v>
      </c>
      <c r="AH71" s="1148"/>
    </row>
    <row r="72" spans="1:34" ht="8.1" customHeight="1">
      <c r="A72" s="1142"/>
      <c r="B72" s="1142"/>
      <c r="C72" s="1142"/>
      <c r="D72" s="1142"/>
      <c r="E72" s="1142"/>
      <c r="F72" s="1142"/>
      <c r="G72" s="1142"/>
      <c r="H72" s="1150"/>
      <c r="I72" s="1150"/>
      <c r="J72" s="1150"/>
      <c r="K72" s="1150"/>
      <c r="L72" s="1150"/>
      <c r="M72" s="1150"/>
      <c r="N72" s="1150"/>
      <c r="O72" s="1150"/>
      <c r="P72" s="1150"/>
      <c r="Q72" s="1150"/>
      <c r="R72" s="1150"/>
      <c r="S72" s="1150"/>
      <c r="T72" s="1150"/>
      <c r="U72" s="1150"/>
      <c r="V72" s="1150"/>
      <c r="W72" s="1150"/>
      <c r="X72" s="1150"/>
      <c r="Y72" s="1150"/>
      <c r="Z72" s="1150"/>
      <c r="AA72" s="1150"/>
      <c r="AB72" s="1150"/>
      <c r="AC72" s="1150"/>
      <c r="AD72" s="1150"/>
      <c r="AE72" s="1150"/>
      <c r="AF72" s="1150"/>
      <c r="AG72" s="1150"/>
      <c r="AH72" s="1151"/>
    </row>
    <row r="73" spans="1:34" ht="8.1" customHeight="1">
      <c r="A73" s="1142"/>
      <c r="B73" s="1142"/>
      <c r="C73" s="1142"/>
      <c r="D73" s="1142"/>
      <c r="E73" s="1142"/>
      <c r="F73" s="1142"/>
      <c r="G73" s="1142"/>
      <c r="H73" s="1150"/>
      <c r="I73" s="1150"/>
      <c r="J73" s="1150"/>
      <c r="K73" s="1150"/>
      <c r="L73" s="1150"/>
      <c r="M73" s="1150"/>
      <c r="N73" s="1150"/>
      <c r="O73" s="1150"/>
      <c r="P73" s="1150"/>
      <c r="Q73" s="1150"/>
      <c r="R73" s="1150"/>
      <c r="S73" s="1150"/>
      <c r="T73" s="1150"/>
      <c r="U73" s="1150"/>
      <c r="V73" s="1150"/>
      <c r="W73" s="1150"/>
      <c r="X73" s="1150"/>
      <c r="Y73" s="1150"/>
      <c r="Z73" s="1150"/>
      <c r="AA73" s="1150"/>
      <c r="AB73" s="1150"/>
      <c r="AC73" s="1150"/>
      <c r="AD73" s="1150"/>
      <c r="AE73" s="1150"/>
      <c r="AF73" s="1150"/>
      <c r="AG73" s="1150"/>
      <c r="AH73" s="1151"/>
    </row>
    <row r="74" spans="1:34" ht="8.1" customHeight="1">
      <c r="A74" s="1142"/>
      <c r="B74" s="1142"/>
      <c r="C74" s="1142"/>
      <c r="D74" s="1142"/>
      <c r="E74" s="1142"/>
      <c r="F74" s="1142"/>
      <c r="G74" s="1142"/>
      <c r="H74" s="1104"/>
      <c r="I74" s="1104"/>
      <c r="J74" s="1104"/>
      <c r="K74" s="1104"/>
      <c r="L74" s="1104"/>
      <c r="M74" s="1104"/>
      <c r="N74" s="1104"/>
      <c r="O74" s="1104"/>
      <c r="P74" s="1104"/>
      <c r="Q74" s="1104"/>
      <c r="R74" s="1104"/>
      <c r="S74" s="1104"/>
      <c r="T74" s="1104"/>
      <c r="U74" s="1104"/>
      <c r="V74" s="1104"/>
      <c r="W74" s="1104"/>
      <c r="X74" s="1104"/>
      <c r="Y74" s="1104"/>
      <c r="Z74" s="1104"/>
      <c r="AA74" s="1104"/>
      <c r="AB74" s="1104"/>
      <c r="AC74" s="1104"/>
      <c r="AD74" s="1104"/>
      <c r="AE74" s="1104"/>
      <c r="AF74" s="1104"/>
      <c r="AG74" s="1104"/>
      <c r="AH74" s="1105"/>
    </row>
    <row r="75" spans="1:34" ht="8.1" customHeight="1">
      <c r="A75" s="1142" t="s">
        <v>293</v>
      </c>
      <c r="B75" s="1142"/>
      <c r="C75" s="1142"/>
      <c r="D75" s="1142"/>
      <c r="E75" s="1142"/>
      <c r="F75" s="1142"/>
      <c r="G75" s="1142"/>
      <c r="H75" s="1146" t="s">
        <v>268</v>
      </c>
      <c r="I75" s="1147"/>
      <c r="J75" s="1147"/>
      <c r="K75" s="1147"/>
      <c r="L75" s="1147"/>
      <c r="M75" s="399"/>
      <c r="N75" s="399"/>
      <c r="O75" s="399"/>
      <c r="P75" s="399"/>
      <c r="Q75" s="399"/>
      <c r="R75" s="399"/>
      <c r="S75" s="399"/>
      <c r="T75" s="399"/>
      <c r="U75" s="399"/>
      <c r="V75" s="399"/>
      <c r="W75" s="399"/>
      <c r="X75" s="399"/>
      <c r="Y75" s="399"/>
      <c r="Z75" s="399"/>
      <c r="AA75" s="399"/>
      <c r="AB75" s="399"/>
      <c r="AC75" s="399"/>
      <c r="AD75" s="399"/>
      <c r="AE75" s="399"/>
      <c r="AF75" s="399"/>
      <c r="AG75" s="399"/>
      <c r="AH75" s="400"/>
    </row>
    <row r="76" spans="1:34" ht="8.1" customHeight="1">
      <c r="A76" s="1142"/>
      <c r="B76" s="1142"/>
      <c r="C76" s="1142"/>
      <c r="D76" s="1142"/>
      <c r="E76" s="1142"/>
      <c r="F76" s="1142"/>
      <c r="G76" s="1142"/>
      <c r="H76" s="1149"/>
      <c r="I76" s="1150"/>
      <c r="J76" s="1150"/>
      <c r="K76" s="1150"/>
      <c r="L76" s="1150"/>
      <c r="M76" s="1315"/>
      <c r="N76" s="1315"/>
      <c r="O76" s="1315"/>
      <c r="P76" s="1315"/>
      <c r="Q76" s="1315"/>
      <c r="R76" s="1315"/>
      <c r="S76" s="1315"/>
      <c r="T76" s="1315"/>
      <c r="U76" s="1315"/>
      <c r="V76" s="1315"/>
      <c r="W76" s="1315"/>
      <c r="X76" s="1315"/>
      <c r="Y76" s="1315"/>
      <c r="Z76" s="1315"/>
      <c r="AA76" s="1315"/>
      <c r="AB76" s="1315"/>
      <c r="AC76" s="1315"/>
      <c r="AD76" s="1315"/>
      <c r="AE76" s="1315"/>
      <c r="AF76" s="1315"/>
      <c r="AG76" s="1315"/>
      <c r="AH76" s="403"/>
    </row>
    <row r="77" spans="1:34" ht="8.1" customHeight="1">
      <c r="A77" s="1142"/>
      <c r="B77" s="1142"/>
      <c r="C77" s="1142"/>
      <c r="D77" s="1142"/>
      <c r="E77" s="1142"/>
      <c r="F77" s="1142"/>
      <c r="G77" s="1142"/>
      <c r="H77" s="1149" t="s">
        <v>297</v>
      </c>
      <c r="I77" s="1150"/>
      <c r="J77" s="1150"/>
      <c r="K77" s="1150"/>
      <c r="L77" s="1150"/>
      <c r="M77" s="1315" t="s">
        <v>298</v>
      </c>
      <c r="N77" s="1315"/>
      <c r="O77" s="1315"/>
      <c r="P77" s="1315"/>
      <c r="Q77" s="1315"/>
      <c r="R77" s="1315"/>
      <c r="S77" s="1315"/>
      <c r="T77" s="1315"/>
      <c r="U77" s="1315"/>
      <c r="V77" s="1315"/>
      <c r="W77" s="1315"/>
      <c r="X77" s="1315"/>
      <c r="Y77" s="1315"/>
      <c r="Z77" s="1315"/>
      <c r="AA77" s="1315"/>
      <c r="AB77" s="1315"/>
      <c r="AC77" s="1315"/>
      <c r="AD77" s="1315"/>
      <c r="AE77" s="1315"/>
      <c r="AF77" s="1315"/>
      <c r="AG77" s="1315"/>
      <c r="AH77" s="403"/>
    </row>
    <row r="78" spans="1:34" ht="8.1" customHeight="1">
      <c r="A78" s="1142"/>
      <c r="B78" s="1142"/>
      <c r="C78" s="1142"/>
      <c r="D78" s="1142"/>
      <c r="E78" s="1142"/>
      <c r="F78" s="1142"/>
      <c r="G78" s="1142"/>
      <c r="H78" s="1103"/>
      <c r="I78" s="1104"/>
      <c r="J78" s="1104"/>
      <c r="K78" s="1104"/>
      <c r="L78" s="1104"/>
      <c r="M78" s="405"/>
      <c r="N78" s="405"/>
      <c r="O78" s="405"/>
      <c r="P78" s="405"/>
      <c r="Q78" s="405"/>
      <c r="R78" s="405"/>
      <c r="S78" s="405"/>
      <c r="T78" s="405"/>
      <c r="U78" s="405"/>
      <c r="V78" s="405"/>
      <c r="W78" s="405"/>
      <c r="X78" s="405"/>
      <c r="Y78" s="405"/>
      <c r="Z78" s="405"/>
      <c r="AA78" s="405"/>
      <c r="AB78" s="405"/>
      <c r="AC78" s="405"/>
      <c r="AD78" s="405"/>
      <c r="AE78" s="405"/>
      <c r="AF78" s="405"/>
      <c r="AG78" s="405"/>
      <c r="AH78" s="406"/>
    </row>
    <row r="79" spans="1:34" ht="8.1" customHeight="1">
      <c r="A79" s="1142" t="s">
        <v>294</v>
      </c>
      <c r="B79" s="1142"/>
      <c r="C79" s="1142"/>
      <c r="D79" s="1142"/>
      <c r="E79" s="1142"/>
      <c r="F79" s="1142"/>
      <c r="G79" s="1142"/>
      <c r="H79" s="1314" t="s">
        <v>299</v>
      </c>
      <c r="I79" s="691"/>
      <c r="J79" s="691"/>
      <c r="K79" s="691"/>
      <c r="L79" s="691"/>
      <c r="M79" s="691"/>
      <c r="N79" s="691"/>
      <c r="O79" s="691"/>
      <c r="P79" s="691"/>
      <c r="Q79" s="691"/>
      <c r="R79" s="691"/>
      <c r="S79" s="691"/>
      <c r="T79" s="691"/>
      <c r="U79" s="691"/>
      <c r="V79" s="691"/>
      <c r="W79" s="691"/>
      <c r="X79" s="691"/>
      <c r="Y79" s="691"/>
      <c r="Z79" s="691"/>
      <c r="AA79" s="691"/>
      <c r="AB79" s="691"/>
      <c r="AC79" s="691"/>
      <c r="AD79" s="691"/>
      <c r="AE79" s="691"/>
      <c r="AF79" s="691"/>
      <c r="AG79" s="691"/>
      <c r="AH79" s="692"/>
    </row>
    <row r="80" spans="1:34" ht="8.1" customHeight="1">
      <c r="A80" s="1142"/>
      <c r="B80" s="1142"/>
      <c r="C80" s="1142"/>
      <c r="D80" s="1142"/>
      <c r="E80" s="1142"/>
      <c r="F80" s="1142"/>
      <c r="G80" s="1142"/>
      <c r="H80" s="693"/>
      <c r="I80" s="694"/>
      <c r="J80" s="694"/>
      <c r="K80" s="694"/>
      <c r="L80" s="694"/>
      <c r="M80" s="694"/>
      <c r="N80" s="694"/>
      <c r="O80" s="694"/>
      <c r="P80" s="694"/>
      <c r="Q80" s="694"/>
      <c r="R80" s="694"/>
      <c r="S80" s="694"/>
      <c r="T80" s="694"/>
      <c r="U80" s="694"/>
      <c r="V80" s="694"/>
      <c r="W80" s="694"/>
      <c r="X80" s="694"/>
      <c r="Y80" s="694"/>
      <c r="Z80" s="694"/>
      <c r="AA80" s="694"/>
      <c r="AB80" s="694"/>
      <c r="AC80" s="694"/>
      <c r="AD80" s="694"/>
      <c r="AE80" s="694"/>
      <c r="AF80" s="694"/>
      <c r="AG80" s="694"/>
      <c r="AH80" s="695"/>
    </row>
    <row r="81" spans="1:34" ht="8.1" customHeight="1">
      <c r="A81" s="1142"/>
      <c r="B81" s="1142"/>
      <c r="C81" s="1142"/>
      <c r="D81" s="1142"/>
      <c r="E81" s="1142"/>
      <c r="F81" s="1142"/>
      <c r="G81" s="1142"/>
      <c r="H81" s="693"/>
      <c r="I81" s="694"/>
      <c r="J81" s="694"/>
      <c r="K81" s="694"/>
      <c r="L81" s="694"/>
      <c r="M81" s="694"/>
      <c r="N81" s="694"/>
      <c r="O81" s="694"/>
      <c r="P81" s="694"/>
      <c r="Q81" s="694"/>
      <c r="R81" s="694"/>
      <c r="S81" s="694"/>
      <c r="T81" s="694"/>
      <c r="U81" s="694"/>
      <c r="V81" s="694"/>
      <c r="W81" s="694"/>
      <c r="X81" s="694"/>
      <c r="Y81" s="694"/>
      <c r="Z81" s="694"/>
      <c r="AA81" s="694"/>
      <c r="AB81" s="694"/>
      <c r="AC81" s="694"/>
      <c r="AD81" s="694"/>
      <c r="AE81" s="694"/>
      <c r="AF81" s="694"/>
      <c r="AG81" s="694"/>
      <c r="AH81" s="695"/>
    </row>
    <row r="82" spans="1:34" ht="8.1" customHeight="1">
      <c r="A82" s="1142"/>
      <c r="B82" s="1142"/>
      <c r="C82" s="1142"/>
      <c r="D82" s="1142"/>
      <c r="E82" s="1142"/>
      <c r="F82" s="1142"/>
      <c r="G82" s="1142"/>
      <c r="H82" s="696"/>
      <c r="I82" s="697"/>
      <c r="J82" s="697"/>
      <c r="K82" s="697"/>
      <c r="L82" s="697"/>
      <c r="M82" s="697"/>
      <c r="N82" s="697"/>
      <c r="O82" s="697"/>
      <c r="P82" s="697"/>
      <c r="Q82" s="697"/>
      <c r="R82" s="697"/>
      <c r="S82" s="697"/>
      <c r="T82" s="697"/>
      <c r="U82" s="697"/>
      <c r="V82" s="697"/>
      <c r="W82" s="697"/>
      <c r="X82" s="697"/>
      <c r="Y82" s="697"/>
      <c r="Z82" s="697"/>
      <c r="AA82" s="697"/>
      <c r="AB82" s="697"/>
      <c r="AC82" s="697"/>
      <c r="AD82" s="697"/>
      <c r="AE82" s="697"/>
      <c r="AF82" s="697"/>
      <c r="AG82" s="697"/>
      <c r="AH82" s="698"/>
    </row>
    <row r="83" spans="1:34" ht="8.1" customHeight="1">
      <c r="A83" s="1142" t="s">
        <v>295</v>
      </c>
      <c r="B83" s="1142"/>
      <c r="C83" s="1142"/>
      <c r="D83" s="1142"/>
      <c r="E83" s="1142"/>
      <c r="F83" s="1142"/>
      <c r="G83" s="1142"/>
      <c r="H83" s="1146"/>
      <c r="I83" s="1147"/>
      <c r="J83" s="1147"/>
      <c r="K83" s="1147"/>
      <c r="L83" s="1147"/>
      <c r="M83" s="1147"/>
      <c r="N83" s="1147"/>
      <c r="O83" s="1147"/>
      <c r="P83" s="1147"/>
      <c r="Q83" s="1147"/>
      <c r="R83" s="1147"/>
      <c r="S83" s="1147"/>
      <c r="T83" s="1147"/>
      <c r="U83" s="1147"/>
      <c r="V83" s="1147"/>
      <c r="W83" s="1147"/>
      <c r="X83" s="1147"/>
      <c r="Y83" s="1147"/>
      <c r="Z83" s="1147"/>
      <c r="AA83" s="1147"/>
      <c r="AB83" s="1147"/>
      <c r="AC83" s="1147"/>
      <c r="AD83" s="1147"/>
      <c r="AE83" s="1147"/>
      <c r="AF83" s="1147"/>
      <c r="AG83" s="1147"/>
      <c r="AH83" s="1148"/>
    </row>
    <row r="84" spans="1:34" ht="8.1" customHeight="1">
      <c r="A84" s="1142"/>
      <c r="B84" s="1142"/>
      <c r="C84" s="1142"/>
      <c r="D84" s="1142"/>
      <c r="E84" s="1142"/>
      <c r="F84" s="1142"/>
      <c r="G84" s="1142"/>
      <c r="H84" s="1149"/>
      <c r="I84" s="1150"/>
      <c r="J84" s="1150"/>
      <c r="K84" s="1150"/>
      <c r="L84" s="1150"/>
      <c r="M84" s="1150"/>
      <c r="N84" s="1150"/>
      <c r="O84" s="1150"/>
      <c r="P84" s="1150"/>
      <c r="Q84" s="1150"/>
      <c r="R84" s="1150"/>
      <c r="S84" s="1150"/>
      <c r="T84" s="1150"/>
      <c r="U84" s="1150"/>
      <c r="V84" s="1150"/>
      <c r="W84" s="1150"/>
      <c r="X84" s="1150"/>
      <c r="Y84" s="1150"/>
      <c r="Z84" s="1150"/>
      <c r="AA84" s="1150"/>
      <c r="AB84" s="1150"/>
      <c r="AC84" s="1150"/>
      <c r="AD84" s="1150"/>
      <c r="AE84" s="1150"/>
      <c r="AF84" s="1150"/>
      <c r="AG84" s="1150"/>
      <c r="AH84" s="1151"/>
    </row>
    <row r="85" spans="1:34" ht="8.1" customHeight="1">
      <c r="A85" s="1142"/>
      <c r="B85" s="1142"/>
      <c r="C85" s="1142"/>
      <c r="D85" s="1142"/>
      <c r="E85" s="1142"/>
      <c r="F85" s="1142"/>
      <c r="G85" s="1142"/>
      <c r="H85" s="1149"/>
      <c r="I85" s="1150"/>
      <c r="J85" s="1150"/>
      <c r="K85" s="1150"/>
      <c r="L85" s="1150"/>
      <c r="M85" s="1150"/>
      <c r="N85" s="1150"/>
      <c r="O85" s="1150"/>
      <c r="P85" s="1150"/>
      <c r="Q85" s="1150"/>
      <c r="R85" s="1150"/>
      <c r="S85" s="1150"/>
      <c r="T85" s="1150"/>
      <c r="U85" s="1150"/>
      <c r="V85" s="1150"/>
      <c r="W85" s="1150"/>
      <c r="X85" s="1150"/>
      <c r="Y85" s="1150"/>
      <c r="Z85" s="1150"/>
      <c r="AA85" s="1150"/>
      <c r="AB85" s="1150"/>
      <c r="AC85" s="1150"/>
      <c r="AD85" s="1150"/>
      <c r="AE85" s="1150"/>
      <c r="AF85" s="1150"/>
      <c r="AG85" s="1150"/>
      <c r="AH85" s="1151"/>
    </row>
    <row r="86" spans="1:34" ht="8.1" customHeight="1">
      <c r="A86" s="1142"/>
      <c r="B86" s="1142"/>
      <c r="C86" s="1142"/>
      <c r="D86" s="1142"/>
      <c r="E86" s="1142"/>
      <c r="F86" s="1142"/>
      <c r="G86" s="1142"/>
      <c r="H86" s="1103"/>
      <c r="I86" s="1104"/>
      <c r="J86" s="1104"/>
      <c r="K86" s="1104"/>
      <c r="L86" s="1104"/>
      <c r="M86" s="1104"/>
      <c r="N86" s="1104"/>
      <c r="O86" s="1104"/>
      <c r="P86" s="1104"/>
      <c r="Q86" s="1104"/>
      <c r="R86" s="1104"/>
      <c r="S86" s="1104"/>
      <c r="T86" s="1104"/>
      <c r="U86" s="1104"/>
      <c r="V86" s="1104"/>
      <c r="W86" s="1104"/>
      <c r="X86" s="1104"/>
      <c r="Y86" s="1104"/>
      <c r="Z86" s="1104"/>
      <c r="AA86" s="1104"/>
      <c r="AB86" s="1104"/>
      <c r="AC86" s="1104"/>
      <c r="AD86" s="1104"/>
      <c r="AE86" s="1104"/>
      <c r="AF86" s="1104"/>
      <c r="AG86" s="1104"/>
      <c r="AH86" s="1105"/>
    </row>
    <row r="87" spans="1:34" ht="8.1" customHeight="1">
      <c r="A87" s="133"/>
      <c r="B87" s="133"/>
      <c r="C87" s="133"/>
      <c r="D87" s="133"/>
      <c r="E87" s="133"/>
      <c r="F87" s="133"/>
      <c r="G87" s="133"/>
    </row>
    <row r="88" spans="1:34" ht="8.1" customHeight="1">
      <c r="A88" s="133"/>
      <c r="B88" s="1307" t="s">
        <v>279</v>
      </c>
      <c r="C88" s="1307"/>
      <c r="D88" s="1308" t="s">
        <v>300</v>
      </c>
      <c r="E88" s="1309"/>
      <c r="F88" s="1309"/>
      <c r="G88" s="1309"/>
      <c r="H88" s="1309"/>
      <c r="I88" s="1309"/>
      <c r="J88" s="1309"/>
      <c r="K88" s="1309"/>
      <c r="L88" s="1309"/>
      <c r="M88" s="1309"/>
      <c r="N88" s="1309"/>
      <c r="O88" s="1309"/>
      <c r="P88" s="1309"/>
      <c r="Q88" s="1309"/>
      <c r="R88" s="1309"/>
      <c r="S88" s="1309"/>
      <c r="T88" s="1309"/>
      <c r="U88" s="1309"/>
      <c r="V88" s="1309"/>
      <c r="W88" s="1309"/>
      <c r="X88" s="1309"/>
      <c r="Y88" s="1309"/>
      <c r="Z88" s="1309"/>
      <c r="AA88" s="1309"/>
      <c r="AB88" s="1309"/>
      <c r="AC88" s="1309"/>
      <c r="AD88" s="1309"/>
      <c r="AE88" s="1309"/>
      <c r="AF88" s="1309"/>
    </row>
    <row r="89" spans="1:34" ht="8.1" customHeight="1">
      <c r="A89" s="133"/>
      <c r="B89" s="1307"/>
      <c r="C89" s="1307"/>
      <c r="D89" s="1309"/>
      <c r="E89" s="1309"/>
      <c r="F89" s="1309"/>
      <c r="G89" s="1309"/>
      <c r="H89" s="1309"/>
      <c r="I89" s="1309"/>
      <c r="J89" s="1309"/>
      <c r="K89" s="1309"/>
      <c r="L89" s="1309"/>
      <c r="M89" s="1309"/>
      <c r="N89" s="1309"/>
      <c r="O89" s="1309"/>
      <c r="P89" s="1309"/>
      <c r="Q89" s="1309"/>
      <c r="R89" s="1309"/>
      <c r="S89" s="1309"/>
      <c r="T89" s="1309"/>
      <c r="U89" s="1309"/>
      <c r="V89" s="1309"/>
      <c r="W89" s="1309"/>
      <c r="X89" s="1309"/>
      <c r="Y89" s="1309"/>
      <c r="Z89" s="1309"/>
      <c r="AA89" s="1309"/>
      <c r="AB89" s="1309"/>
      <c r="AC89" s="1309"/>
      <c r="AD89" s="1309"/>
      <c r="AE89" s="1309"/>
      <c r="AF89" s="1309"/>
    </row>
    <row r="90" spans="1:34" ht="8.1" customHeight="1">
      <c r="A90" s="133"/>
      <c r="D90" s="1309"/>
      <c r="E90" s="1309"/>
      <c r="F90" s="1309"/>
      <c r="G90" s="1309"/>
      <c r="H90" s="1309"/>
      <c r="I90" s="1309"/>
      <c r="J90" s="1309"/>
      <c r="K90" s="1309"/>
      <c r="L90" s="1309"/>
      <c r="M90" s="1309"/>
      <c r="N90" s="1309"/>
      <c r="O90" s="1309"/>
      <c r="P90" s="1309"/>
      <c r="Q90" s="1309"/>
      <c r="R90" s="1309"/>
      <c r="S90" s="1309"/>
      <c r="T90" s="1309"/>
      <c r="U90" s="1309"/>
      <c r="V90" s="1309"/>
      <c r="W90" s="1309"/>
      <c r="X90" s="1309"/>
      <c r="Y90" s="1309"/>
      <c r="Z90" s="1309"/>
      <c r="AA90" s="1309"/>
      <c r="AB90" s="1309"/>
      <c r="AC90" s="1309"/>
      <c r="AD90" s="1309"/>
      <c r="AE90" s="1309"/>
      <c r="AF90" s="1309"/>
    </row>
    <row r="91" spans="1:34" ht="8.1" customHeight="1">
      <c r="D91" s="1309"/>
      <c r="E91" s="1309"/>
      <c r="F91" s="1309"/>
      <c r="G91" s="1309"/>
      <c r="H91" s="1309"/>
      <c r="I91" s="1309"/>
      <c r="J91" s="1309"/>
      <c r="K91" s="1309"/>
      <c r="L91" s="1309"/>
      <c r="M91" s="1309"/>
      <c r="N91" s="1309"/>
      <c r="O91" s="1309"/>
      <c r="P91" s="1309"/>
      <c r="Q91" s="1309"/>
      <c r="R91" s="1309"/>
      <c r="S91" s="1309"/>
      <c r="T91" s="1309"/>
      <c r="U91" s="1309"/>
      <c r="V91" s="1309"/>
      <c r="W91" s="1309"/>
      <c r="X91" s="1309"/>
      <c r="Y91" s="1309"/>
      <c r="Z91" s="1309"/>
      <c r="AA91" s="1309"/>
      <c r="AB91" s="1309"/>
      <c r="AC91" s="1309"/>
      <c r="AD91" s="1309"/>
      <c r="AE91" s="1309"/>
      <c r="AF91" s="1309"/>
    </row>
    <row r="92" spans="1:34" ht="8.1" customHeight="1">
      <c r="D92" s="1309"/>
      <c r="E92" s="1309"/>
      <c r="F92" s="1309"/>
      <c r="G92" s="1309"/>
      <c r="H92" s="1309"/>
      <c r="I92" s="1309"/>
      <c r="J92" s="1309"/>
      <c r="K92" s="1309"/>
      <c r="L92" s="1309"/>
      <c r="M92" s="1309"/>
      <c r="N92" s="1309"/>
      <c r="O92" s="1309"/>
      <c r="P92" s="1309"/>
      <c r="Q92" s="1309"/>
      <c r="R92" s="1309"/>
      <c r="S92" s="1309"/>
      <c r="T92" s="1309"/>
      <c r="U92" s="1309"/>
      <c r="V92" s="1309"/>
      <c r="W92" s="1309"/>
      <c r="X92" s="1309"/>
      <c r="Y92" s="1309"/>
      <c r="Z92" s="1309"/>
      <c r="AA92" s="1309"/>
      <c r="AB92" s="1309"/>
      <c r="AC92" s="1309"/>
      <c r="AD92" s="1309"/>
      <c r="AE92" s="1309"/>
      <c r="AF92" s="1309"/>
    </row>
    <row r="93" spans="1:34" ht="8.1" customHeight="1">
      <c r="D93" s="1309"/>
      <c r="E93" s="1309"/>
      <c r="F93" s="1309"/>
      <c r="G93" s="1309"/>
      <c r="H93" s="1309"/>
      <c r="I93" s="1309"/>
      <c r="J93" s="1309"/>
      <c r="K93" s="1309"/>
      <c r="L93" s="1309"/>
      <c r="M93" s="1309"/>
      <c r="N93" s="1309"/>
      <c r="O93" s="1309"/>
      <c r="P93" s="1309"/>
      <c r="Q93" s="1309"/>
      <c r="R93" s="1309"/>
      <c r="S93" s="1309"/>
      <c r="T93" s="1309"/>
      <c r="U93" s="1309"/>
      <c r="V93" s="1309"/>
      <c r="W93" s="1309"/>
      <c r="X93" s="1309"/>
      <c r="Y93" s="1309"/>
      <c r="Z93" s="1309"/>
      <c r="AA93" s="1309"/>
      <c r="AB93" s="1309"/>
      <c r="AC93" s="1309"/>
      <c r="AD93" s="1309"/>
      <c r="AE93" s="1309"/>
      <c r="AF93" s="1309"/>
    </row>
    <row r="94" spans="1:34" ht="8.1" customHeight="1"/>
    <row r="95" spans="1:34" ht="8.1" customHeight="1"/>
    <row r="96" spans="1:34" ht="8.1" customHeight="1"/>
    <row r="97" ht="8.1" customHeight="1"/>
    <row r="98" ht="8.1" customHeight="1"/>
    <row r="99" ht="8.1" customHeight="1"/>
    <row r="100" ht="8.1" customHeight="1"/>
    <row r="101" ht="8.1" customHeight="1"/>
    <row r="102" ht="8.1" customHeight="1"/>
    <row r="103" ht="8.1" customHeight="1"/>
    <row r="104" ht="8.1" customHeight="1"/>
    <row r="105" ht="8.1" customHeight="1"/>
    <row r="106" ht="8.1" customHeight="1"/>
    <row r="107" ht="8.1" customHeight="1"/>
    <row r="108" ht="8.1" customHeight="1"/>
    <row r="109" ht="8.1" customHeight="1"/>
    <row r="110" ht="8.1" customHeight="1"/>
    <row r="111" ht="8.1" customHeight="1"/>
    <row r="112" ht="8.1" customHeight="1"/>
    <row r="113" ht="8.1" customHeight="1"/>
  </sheetData>
  <mergeCells count="81">
    <mergeCell ref="A75:G78"/>
    <mergeCell ref="R71:S74"/>
    <mergeCell ref="T71:V74"/>
    <mergeCell ref="W71:X74"/>
    <mergeCell ref="Y71:Z74"/>
    <mergeCell ref="H75:L76"/>
    <mergeCell ref="H77:L78"/>
    <mergeCell ref="M75:AH76"/>
    <mergeCell ref="M77:AH78"/>
    <mergeCell ref="AA71:AB74"/>
    <mergeCell ref="AC71:AD74"/>
    <mergeCell ref="AE71:AF74"/>
    <mergeCell ref="AG71:AH74"/>
    <mergeCell ref="H71:I74"/>
    <mergeCell ref="J71:K74"/>
    <mergeCell ref="L71:M74"/>
    <mergeCell ref="A83:G86"/>
    <mergeCell ref="H79:AH82"/>
    <mergeCell ref="H83:AH86"/>
    <mergeCell ref="B88:C89"/>
    <mergeCell ref="D88:AF93"/>
    <mergeCell ref="A79:G82"/>
    <mergeCell ref="P71:Q74"/>
    <mergeCell ref="T59:V62"/>
    <mergeCell ref="AC59:AH62"/>
    <mergeCell ref="A39:G62"/>
    <mergeCell ref="A67:G70"/>
    <mergeCell ref="A71:G74"/>
    <mergeCell ref="AC43:AH46"/>
    <mergeCell ref="W47:AB50"/>
    <mergeCell ref="AC47:AH50"/>
    <mergeCell ref="W51:AB54"/>
    <mergeCell ref="AC51:AH54"/>
    <mergeCell ref="W55:AB58"/>
    <mergeCell ref="AC55:AH58"/>
    <mergeCell ref="H67:R70"/>
    <mergeCell ref="S67:W70"/>
    <mergeCell ref="X67:AH70"/>
    <mergeCell ref="N71:O74"/>
    <mergeCell ref="W43:AB46"/>
    <mergeCell ref="W59:AB62"/>
    <mergeCell ref="H43:M46"/>
    <mergeCell ref="H47:M50"/>
    <mergeCell ref="H51:M54"/>
    <mergeCell ref="H55:M58"/>
    <mergeCell ref="H59:M62"/>
    <mergeCell ref="N43:S46"/>
    <mergeCell ref="N47:S50"/>
    <mergeCell ref="N51:S54"/>
    <mergeCell ref="N55:S58"/>
    <mergeCell ref="N59:S62"/>
    <mergeCell ref="T43:V46"/>
    <mergeCell ref="T47:V50"/>
    <mergeCell ref="T51:V54"/>
    <mergeCell ref="T55:V58"/>
    <mergeCell ref="A33:AH34"/>
    <mergeCell ref="A35:AH36"/>
    <mergeCell ref="H39:M42"/>
    <mergeCell ref="N39:S42"/>
    <mergeCell ref="W39:AB42"/>
    <mergeCell ref="AC39:AH42"/>
    <mergeCell ref="T39:V42"/>
    <mergeCell ref="T24:X25"/>
    <mergeCell ref="Y24:AF27"/>
    <mergeCell ref="AG24:AH27"/>
    <mergeCell ref="T26:X27"/>
    <mergeCell ref="A31:AH32"/>
    <mergeCell ref="B20:F21"/>
    <mergeCell ref="G20:O21"/>
    <mergeCell ref="P20:P21"/>
    <mergeCell ref="T21:X22"/>
    <mergeCell ref="A9:AH12"/>
    <mergeCell ref="B16:F17"/>
    <mergeCell ref="G16:P17"/>
    <mergeCell ref="T16:X17"/>
    <mergeCell ref="Y16:AH17"/>
    <mergeCell ref="W1:Y4"/>
    <mergeCell ref="Z1:AH4"/>
    <mergeCell ref="W5:AH6"/>
    <mergeCell ref="T19:X20"/>
    <mergeCell ref="Y19:AH22"/>
  </mergeCells>
  <phoneticPr fontId="17"/>
  <pageMargins left="0.7" right="0.7" top="0.75" bottom="0.75" header="0.3" footer="0.3"/>
  <pageSetup paperSize="9"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8"/>
  <sheetViews>
    <sheetView workbookViewId="0">
      <selection activeCell="M28" sqref="M28"/>
    </sheetView>
  </sheetViews>
  <sheetFormatPr defaultRowHeight="13.5"/>
  <cols>
    <col min="1" max="53" width="2.625" customWidth="1"/>
  </cols>
  <sheetData>
    <row r="1" spans="1:34" ht="8.1" customHeight="1">
      <c r="W1" s="1192" t="s">
        <v>238</v>
      </c>
      <c r="X1" s="1142"/>
      <c r="Y1" s="1142"/>
      <c r="Z1" s="1303"/>
      <c r="AA1" s="1303"/>
      <c r="AB1" s="1303"/>
      <c r="AC1" s="1303"/>
      <c r="AD1" s="1303"/>
      <c r="AE1" s="1303"/>
      <c r="AF1" s="1303"/>
      <c r="AG1" s="1303"/>
      <c r="AH1" s="1303"/>
    </row>
    <row r="2" spans="1:34" ht="8.1" customHeight="1">
      <c r="W2" s="1142"/>
      <c r="X2" s="1142"/>
      <c r="Y2" s="1142"/>
      <c r="Z2" s="1303"/>
      <c r="AA2" s="1303"/>
      <c r="AB2" s="1303"/>
      <c r="AC2" s="1303"/>
      <c r="AD2" s="1303"/>
      <c r="AE2" s="1303"/>
      <c r="AF2" s="1303"/>
      <c r="AG2" s="1303"/>
      <c r="AH2" s="1303"/>
    </row>
    <row r="3" spans="1:34" ht="8.1" customHeight="1">
      <c r="W3" s="1142"/>
      <c r="X3" s="1142"/>
      <c r="Y3" s="1142"/>
      <c r="Z3" s="1303"/>
      <c r="AA3" s="1303"/>
      <c r="AB3" s="1303"/>
      <c r="AC3" s="1303"/>
      <c r="AD3" s="1303"/>
      <c r="AE3" s="1303"/>
      <c r="AF3" s="1303"/>
      <c r="AG3" s="1303"/>
      <c r="AH3" s="1303"/>
    </row>
    <row r="4" spans="1:34" ht="8.1" customHeight="1">
      <c r="W4" s="1142"/>
      <c r="X4" s="1142"/>
      <c r="Y4" s="1142"/>
      <c r="Z4" s="1303"/>
      <c r="AA4" s="1303"/>
      <c r="AB4" s="1303"/>
      <c r="AC4" s="1303"/>
      <c r="AD4" s="1303"/>
      <c r="AE4" s="1303"/>
      <c r="AF4" s="1303"/>
      <c r="AG4" s="1303"/>
      <c r="AH4" s="1303"/>
    </row>
    <row r="5" spans="1:34" ht="8.1" customHeight="1">
      <c r="K5" s="135"/>
      <c r="L5" s="135"/>
      <c r="M5" s="135"/>
      <c r="N5" s="135"/>
      <c r="W5" s="1304" t="s">
        <v>239</v>
      </c>
      <c r="X5" s="1304"/>
      <c r="Y5" s="1304"/>
      <c r="Z5" s="1304"/>
      <c r="AA5" s="1304"/>
      <c r="AB5" s="1304"/>
      <c r="AC5" s="1304"/>
      <c r="AD5" s="1304"/>
      <c r="AE5" s="1304"/>
      <c r="AF5" s="1304"/>
      <c r="AG5" s="1304"/>
      <c r="AH5" s="1304"/>
    </row>
    <row r="6" spans="1:34" ht="8.1" customHeight="1">
      <c r="K6" s="135"/>
      <c r="L6" s="135"/>
      <c r="M6" s="135"/>
      <c r="N6" s="135"/>
      <c r="W6" s="1289"/>
      <c r="X6" s="1289"/>
      <c r="Y6" s="1289"/>
      <c r="Z6" s="1289"/>
      <c r="AA6" s="1289"/>
      <c r="AB6" s="1289"/>
      <c r="AC6" s="1289"/>
      <c r="AD6" s="1289"/>
      <c r="AE6" s="1289"/>
      <c r="AF6" s="1289"/>
      <c r="AG6" s="1289"/>
      <c r="AH6" s="1289"/>
    </row>
    <row r="7" spans="1:34" ht="8.1" customHeight="1">
      <c r="K7" s="135"/>
      <c r="L7" s="135"/>
      <c r="M7" s="135"/>
      <c r="N7" s="135"/>
      <c r="O7" s="136"/>
      <c r="P7" s="136"/>
      <c r="Q7" s="136"/>
      <c r="R7" s="136"/>
      <c r="S7" s="136"/>
      <c r="T7" s="136"/>
      <c r="U7" s="136"/>
      <c r="V7" s="136"/>
      <c r="W7" s="136"/>
      <c r="X7" s="136"/>
      <c r="Y7" s="136"/>
      <c r="Z7" s="136"/>
    </row>
    <row r="8" spans="1:34" ht="8.1" customHeight="1">
      <c r="I8" s="137"/>
      <c r="J8" s="137"/>
      <c r="K8" s="137"/>
      <c r="L8" s="137"/>
      <c r="M8" s="135"/>
      <c r="N8" s="135"/>
      <c r="O8" s="136"/>
      <c r="P8" s="136"/>
      <c r="Q8" s="136"/>
      <c r="R8" s="136"/>
      <c r="S8" s="136"/>
      <c r="T8" s="136"/>
      <c r="U8" s="136"/>
      <c r="V8" s="136"/>
      <c r="W8" s="136"/>
      <c r="X8" s="136"/>
      <c r="Y8" s="136"/>
      <c r="Z8" s="136"/>
    </row>
    <row r="9" spans="1:34" ht="8.1" customHeight="1">
      <c r="A9" s="1197" t="s">
        <v>301</v>
      </c>
      <c r="B9" s="1197"/>
      <c r="C9" s="1197"/>
      <c r="D9" s="1197"/>
      <c r="E9" s="1197"/>
      <c r="F9" s="1197"/>
      <c r="G9" s="1197"/>
      <c r="H9" s="1197"/>
      <c r="I9" s="1197"/>
      <c r="J9" s="1197"/>
      <c r="K9" s="1197"/>
      <c r="L9" s="1197"/>
      <c r="M9" s="1197"/>
      <c r="N9" s="1197"/>
      <c r="O9" s="1197"/>
      <c r="P9" s="1197"/>
      <c r="Q9" s="1197"/>
      <c r="R9" s="1197"/>
      <c r="S9" s="1197"/>
      <c r="T9" s="1197"/>
      <c r="U9" s="1197"/>
      <c r="V9" s="1197"/>
      <c r="W9" s="1197"/>
      <c r="X9" s="1197"/>
      <c r="Y9" s="1197"/>
      <c r="Z9" s="1197"/>
      <c r="AA9" s="1197"/>
      <c r="AB9" s="1197"/>
      <c r="AC9" s="1197"/>
      <c r="AD9" s="1197"/>
      <c r="AE9" s="1197"/>
      <c r="AF9" s="1197"/>
      <c r="AG9" s="1197"/>
      <c r="AH9" s="1197"/>
    </row>
    <row r="10" spans="1:34" ht="8.1" customHeight="1">
      <c r="A10" s="1197"/>
      <c r="B10" s="1197"/>
      <c r="C10" s="1197"/>
      <c r="D10" s="1197"/>
      <c r="E10" s="1197"/>
      <c r="F10" s="1197"/>
      <c r="G10" s="1197"/>
      <c r="H10" s="1197"/>
      <c r="I10" s="1197"/>
      <c r="J10" s="1197"/>
      <c r="K10" s="1197"/>
      <c r="L10" s="1197"/>
      <c r="M10" s="1197"/>
      <c r="N10" s="1197"/>
      <c r="O10" s="1197"/>
      <c r="P10" s="1197"/>
      <c r="Q10" s="1197"/>
      <c r="R10" s="1197"/>
      <c r="S10" s="1197"/>
      <c r="T10" s="1197"/>
      <c r="U10" s="1197"/>
      <c r="V10" s="1197"/>
      <c r="W10" s="1197"/>
      <c r="X10" s="1197"/>
      <c r="Y10" s="1197"/>
      <c r="Z10" s="1197"/>
      <c r="AA10" s="1197"/>
      <c r="AB10" s="1197"/>
      <c r="AC10" s="1197"/>
      <c r="AD10" s="1197"/>
      <c r="AE10" s="1197"/>
      <c r="AF10" s="1197"/>
      <c r="AG10" s="1197"/>
      <c r="AH10" s="1197"/>
    </row>
    <row r="11" spans="1:34" ht="8.1" customHeight="1">
      <c r="A11" s="1197"/>
      <c r="B11" s="1197"/>
      <c r="C11" s="1197"/>
      <c r="D11" s="1197"/>
      <c r="E11" s="1197"/>
      <c r="F11" s="1197"/>
      <c r="G11" s="1197"/>
      <c r="H11" s="1197"/>
      <c r="I11" s="1197"/>
      <c r="J11" s="1197"/>
      <c r="K11" s="1197"/>
      <c r="L11" s="1197"/>
      <c r="M11" s="1197"/>
      <c r="N11" s="1197"/>
      <c r="O11" s="1197"/>
      <c r="P11" s="1197"/>
      <c r="Q11" s="1197"/>
      <c r="R11" s="1197"/>
      <c r="S11" s="1197"/>
      <c r="T11" s="1197"/>
      <c r="U11" s="1197"/>
      <c r="V11" s="1197"/>
      <c r="W11" s="1197"/>
      <c r="X11" s="1197"/>
      <c r="Y11" s="1197"/>
      <c r="Z11" s="1197"/>
      <c r="AA11" s="1197"/>
      <c r="AB11" s="1197"/>
      <c r="AC11" s="1197"/>
      <c r="AD11" s="1197"/>
      <c r="AE11" s="1197"/>
      <c r="AF11" s="1197"/>
      <c r="AG11" s="1197"/>
      <c r="AH11" s="1197"/>
    </row>
    <row r="12" spans="1:34" ht="8.1" customHeight="1">
      <c r="A12" s="1197"/>
      <c r="B12" s="1197"/>
      <c r="C12" s="1197"/>
      <c r="D12" s="1197"/>
      <c r="E12" s="1197"/>
      <c r="F12" s="1197"/>
      <c r="G12" s="1197"/>
      <c r="H12" s="1197"/>
      <c r="I12" s="1197"/>
      <c r="J12" s="1197"/>
      <c r="K12" s="1197"/>
      <c r="L12" s="1197"/>
      <c r="M12" s="1197"/>
      <c r="N12" s="1197"/>
      <c r="O12" s="1197"/>
      <c r="P12" s="1197"/>
      <c r="Q12" s="1197"/>
      <c r="R12" s="1197"/>
      <c r="S12" s="1197"/>
      <c r="T12" s="1197"/>
      <c r="U12" s="1197"/>
      <c r="V12" s="1197"/>
      <c r="W12" s="1197"/>
      <c r="X12" s="1197"/>
      <c r="Y12" s="1197"/>
      <c r="Z12" s="1197"/>
      <c r="AA12" s="1197"/>
      <c r="AB12" s="1197"/>
      <c r="AC12" s="1197"/>
      <c r="AD12" s="1197"/>
      <c r="AE12" s="1197"/>
      <c r="AF12" s="1197"/>
      <c r="AG12" s="1197"/>
      <c r="AH12" s="1197"/>
    </row>
    <row r="13" spans="1:34" ht="8.1" customHeight="1">
      <c r="I13" s="138"/>
      <c r="J13" s="138"/>
      <c r="K13" s="138"/>
      <c r="L13" s="138"/>
      <c r="M13" s="136"/>
      <c r="N13" s="136"/>
      <c r="O13" s="136"/>
      <c r="P13" s="136"/>
      <c r="Q13" s="136"/>
      <c r="R13" s="136"/>
      <c r="S13" s="136"/>
      <c r="T13" s="136"/>
      <c r="U13" s="136"/>
      <c r="V13" s="136"/>
      <c r="W13" s="136"/>
      <c r="X13" s="136"/>
    </row>
    <row r="14" spans="1:34" ht="8.1" customHeight="1">
      <c r="I14" s="138"/>
      <c r="J14" s="138"/>
      <c r="K14" s="138"/>
      <c r="L14" s="138"/>
    </row>
    <row r="15" spans="1:34" ht="8.1" customHeight="1">
      <c r="I15" s="138"/>
      <c r="J15" s="138"/>
      <c r="K15" s="138"/>
      <c r="L15" s="138"/>
    </row>
    <row r="16" spans="1:34" ht="8.1" customHeight="1">
      <c r="B16" s="1188" t="s">
        <v>157</v>
      </c>
      <c r="C16" s="1188"/>
      <c r="D16" s="1188"/>
      <c r="E16" s="1188"/>
      <c r="F16" s="1188"/>
      <c r="G16" s="675"/>
      <c r="H16" s="675"/>
      <c r="I16" s="675"/>
      <c r="J16" s="675"/>
      <c r="K16" s="675"/>
      <c r="L16" s="675"/>
      <c r="M16" s="675"/>
      <c r="N16" s="675"/>
      <c r="O16" s="675"/>
      <c r="P16" s="675"/>
      <c r="T16" s="1188" t="s">
        <v>249</v>
      </c>
      <c r="U16" s="1188"/>
      <c r="V16" s="1188"/>
      <c r="W16" s="1188"/>
      <c r="X16" s="1188"/>
      <c r="Y16" s="675"/>
      <c r="Z16" s="675"/>
      <c r="AA16" s="675"/>
      <c r="AB16" s="675"/>
      <c r="AC16" s="675"/>
      <c r="AD16" s="675"/>
      <c r="AE16" s="675"/>
      <c r="AF16" s="675"/>
      <c r="AG16" s="675"/>
      <c r="AH16" s="675"/>
    </row>
    <row r="17" spans="1:34" ht="8.1" customHeight="1">
      <c r="B17" s="1188"/>
      <c r="C17" s="1188"/>
      <c r="D17" s="1188"/>
      <c r="E17" s="1188"/>
      <c r="F17" s="1188"/>
      <c r="G17" s="676"/>
      <c r="H17" s="676"/>
      <c r="I17" s="676"/>
      <c r="J17" s="676"/>
      <c r="K17" s="676"/>
      <c r="L17" s="676"/>
      <c r="M17" s="676"/>
      <c r="N17" s="676"/>
      <c r="O17" s="676"/>
      <c r="P17" s="676"/>
      <c r="T17" s="1188"/>
      <c r="U17" s="1188"/>
      <c r="V17" s="1188"/>
      <c r="W17" s="1188"/>
      <c r="X17" s="1188"/>
      <c r="Y17" s="676"/>
      <c r="Z17" s="676"/>
      <c r="AA17" s="676"/>
      <c r="AB17" s="676"/>
      <c r="AC17" s="676"/>
      <c r="AD17" s="676"/>
      <c r="AE17" s="676"/>
      <c r="AF17" s="676"/>
      <c r="AG17" s="676"/>
      <c r="AH17" s="676"/>
    </row>
    <row r="18" spans="1:34" ht="8.1" customHeight="1">
      <c r="I18" s="137"/>
      <c r="J18" s="137"/>
    </row>
    <row r="19" spans="1:34" ht="8.1" customHeight="1">
      <c r="I19" s="137"/>
      <c r="J19" s="137"/>
      <c r="T19" s="1299" t="s">
        <v>245</v>
      </c>
      <c r="U19" s="1299"/>
      <c r="V19" s="1299"/>
      <c r="W19" s="1299"/>
      <c r="X19" s="1299"/>
      <c r="Y19" s="675"/>
      <c r="Z19" s="675"/>
      <c r="AA19" s="675"/>
      <c r="AB19" s="675"/>
      <c r="AC19" s="675"/>
      <c r="AD19" s="675"/>
      <c r="AE19" s="675"/>
      <c r="AF19" s="675"/>
      <c r="AG19" s="675"/>
      <c r="AH19" s="675"/>
    </row>
    <row r="20" spans="1:34" ht="8.1" customHeight="1">
      <c r="B20" s="1300" t="s">
        <v>246</v>
      </c>
      <c r="C20" s="1300"/>
      <c r="D20" s="1300"/>
      <c r="E20" s="1300"/>
      <c r="F20" s="1300"/>
      <c r="G20" s="675"/>
      <c r="H20" s="675"/>
      <c r="I20" s="675"/>
      <c r="J20" s="675"/>
      <c r="K20" s="675"/>
      <c r="L20" s="675"/>
      <c r="M20" s="675"/>
      <c r="N20" s="675"/>
      <c r="O20" s="675"/>
      <c r="P20" s="1205" t="s">
        <v>243</v>
      </c>
      <c r="Q20" s="136"/>
      <c r="R20" s="136"/>
      <c r="S20" s="136"/>
      <c r="T20" s="1299"/>
      <c r="U20" s="1299"/>
      <c r="V20" s="1299"/>
      <c r="W20" s="1299"/>
      <c r="X20" s="1299"/>
      <c r="Y20" s="675"/>
      <c r="Z20" s="675"/>
      <c r="AA20" s="675"/>
      <c r="AB20" s="675"/>
      <c r="AC20" s="675"/>
      <c r="AD20" s="675"/>
      <c r="AE20" s="675"/>
      <c r="AF20" s="675"/>
      <c r="AG20" s="675"/>
      <c r="AH20" s="675"/>
    </row>
    <row r="21" spans="1:34" ht="8.1" customHeight="1">
      <c r="B21" s="1300"/>
      <c r="C21" s="1300"/>
      <c r="D21" s="1300"/>
      <c r="E21" s="1300"/>
      <c r="F21" s="1300"/>
      <c r="G21" s="676"/>
      <c r="H21" s="676"/>
      <c r="I21" s="676"/>
      <c r="J21" s="676"/>
      <c r="K21" s="676"/>
      <c r="L21" s="676"/>
      <c r="M21" s="676"/>
      <c r="N21" s="676"/>
      <c r="O21" s="676"/>
      <c r="P21" s="1206"/>
      <c r="Q21" s="136"/>
      <c r="R21" s="136"/>
      <c r="S21" s="136"/>
      <c r="T21" s="1207" t="s">
        <v>244</v>
      </c>
      <c r="U21" s="1207"/>
      <c r="V21" s="1207"/>
      <c r="W21" s="1207"/>
      <c r="X21" s="1207"/>
      <c r="Y21" s="675"/>
      <c r="Z21" s="675"/>
      <c r="AA21" s="675"/>
      <c r="AB21" s="675"/>
      <c r="AC21" s="675"/>
      <c r="AD21" s="675"/>
      <c r="AE21" s="675"/>
      <c r="AF21" s="675"/>
      <c r="AG21" s="675"/>
      <c r="AH21" s="675"/>
    </row>
    <row r="22" spans="1:34" ht="8.1" customHeight="1">
      <c r="I22" s="138"/>
      <c r="J22" s="138"/>
      <c r="K22" s="136"/>
      <c r="L22" s="136"/>
      <c r="M22" s="136"/>
      <c r="N22" s="136"/>
      <c r="O22" s="136"/>
      <c r="P22" s="136"/>
      <c r="Q22" s="136"/>
      <c r="R22" s="136"/>
      <c r="S22" s="136"/>
      <c r="T22" s="1207"/>
      <c r="U22" s="1207"/>
      <c r="V22" s="1207"/>
      <c r="W22" s="1207"/>
      <c r="X22" s="1207"/>
      <c r="Y22" s="676"/>
      <c r="Z22" s="676"/>
      <c r="AA22" s="676"/>
      <c r="AB22" s="676"/>
      <c r="AC22" s="676"/>
      <c r="AD22" s="676"/>
      <c r="AE22" s="676"/>
      <c r="AF22" s="676"/>
      <c r="AG22" s="676"/>
      <c r="AH22" s="676"/>
    </row>
    <row r="23" spans="1:34" ht="8.1" customHeight="1">
      <c r="I23" s="138"/>
      <c r="J23" s="138"/>
      <c r="K23" s="136"/>
      <c r="L23" s="136"/>
      <c r="M23" s="136"/>
      <c r="N23" s="136"/>
      <c r="O23" s="136"/>
      <c r="P23" s="136"/>
      <c r="Q23" s="136"/>
      <c r="R23" s="136"/>
      <c r="S23" s="136"/>
      <c r="T23" s="136"/>
      <c r="U23" s="136"/>
      <c r="V23" s="136"/>
    </row>
    <row r="24" spans="1:34" ht="8.1" customHeight="1">
      <c r="I24" s="138"/>
      <c r="J24" s="138"/>
      <c r="T24" s="1299" t="s">
        <v>247</v>
      </c>
      <c r="U24" s="1299"/>
      <c r="V24" s="1299"/>
      <c r="W24" s="1299"/>
      <c r="X24" s="1299"/>
      <c r="Y24" s="675"/>
      <c r="Z24" s="675"/>
      <c r="AA24" s="675"/>
      <c r="AB24" s="675"/>
      <c r="AC24" s="675"/>
      <c r="AD24" s="675"/>
      <c r="AE24" s="675"/>
      <c r="AF24" s="675"/>
      <c r="AG24" s="1208" t="s">
        <v>250</v>
      </c>
      <c r="AH24" s="1208"/>
    </row>
    <row r="25" spans="1:34" ht="8.1" customHeight="1">
      <c r="I25" s="138"/>
      <c r="J25" s="138"/>
      <c r="T25" s="1299"/>
      <c r="U25" s="1299"/>
      <c r="V25" s="1299"/>
      <c r="W25" s="1299"/>
      <c r="X25" s="1299"/>
      <c r="Y25" s="675"/>
      <c r="Z25" s="675"/>
      <c r="AA25" s="675"/>
      <c r="AB25" s="675"/>
      <c r="AC25" s="675"/>
      <c r="AD25" s="675"/>
      <c r="AE25" s="675"/>
      <c r="AF25" s="675"/>
      <c r="AG25" s="1208"/>
      <c r="AH25" s="1208"/>
    </row>
    <row r="26" spans="1:34" ht="8.1" customHeight="1">
      <c r="T26" s="1188" t="s">
        <v>248</v>
      </c>
      <c r="U26" s="1188"/>
      <c r="V26" s="1188"/>
      <c r="W26" s="1188"/>
      <c r="X26" s="1188"/>
      <c r="Y26" s="675"/>
      <c r="Z26" s="675"/>
      <c r="AA26" s="675"/>
      <c r="AB26" s="675"/>
      <c r="AC26" s="675"/>
      <c r="AD26" s="675"/>
      <c r="AE26" s="675"/>
      <c r="AF26" s="675"/>
      <c r="AG26" s="1208"/>
      <c r="AH26" s="1208"/>
    </row>
    <row r="27" spans="1:34" ht="8.1" customHeight="1">
      <c r="T27" s="1188"/>
      <c r="U27" s="1188"/>
      <c r="V27" s="1188"/>
      <c r="W27" s="1188"/>
      <c r="X27" s="1188"/>
      <c r="Y27" s="676"/>
      <c r="Z27" s="676"/>
      <c r="AA27" s="676"/>
      <c r="AB27" s="676"/>
      <c r="AC27" s="676"/>
      <c r="AD27" s="676"/>
      <c r="AE27" s="676"/>
      <c r="AF27" s="676"/>
      <c r="AG27" s="1209"/>
      <c r="AH27" s="1209"/>
    </row>
    <row r="28" spans="1:34" ht="8.1" customHeight="1">
      <c r="T28" s="140"/>
      <c r="U28" s="140"/>
      <c r="V28" s="140"/>
      <c r="W28" s="140"/>
      <c r="X28" s="140"/>
      <c r="Y28" s="134"/>
      <c r="Z28" s="134"/>
      <c r="AA28" s="134"/>
      <c r="AB28" s="134"/>
      <c r="AC28" s="134"/>
      <c r="AD28" s="134"/>
      <c r="AE28" s="134"/>
      <c r="AF28" s="134"/>
      <c r="AG28" s="141"/>
      <c r="AH28" s="141"/>
    </row>
    <row r="29" spans="1:34" ht="8.1" customHeight="1">
      <c r="T29" s="140"/>
      <c r="U29" s="140"/>
      <c r="V29" s="140"/>
      <c r="W29" s="140"/>
      <c r="X29" s="140"/>
      <c r="Y29" s="134"/>
      <c r="Z29" s="134"/>
      <c r="AA29" s="134"/>
      <c r="AB29" s="134"/>
      <c r="AC29" s="134"/>
      <c r="AD29" s="134"/>
      <c r="AE29" s="134"/>
      <c r="AF29" s="134"/>
      <c r="AG29" s="141"/>
      <c r="AH29" s="141"/>
    </row>
    <row r="30" spans="1:34" ht="8.1" customHeight="1"/>
    <row r="31" spans="1:34" ht="8.1" customHeight="1">
      <c r="A31" s="678" t="s">
        <v>302</v>
      </c>
      <c r="B31" s="678"/>
      <c r="C31" s="678"/>
      <c r="D31" s="678"/>
      <c r="E31" s="678"/>
      <c r="F31" s="678"/>
      <c r="G31" s="678"/>
      <c r="H31" s="678"/>
      <c r="I31" s="678"/>
      <c r="J31" s="678"/>
      <c r="K31" s="678"/>
      <c r="L31" s="678"/>
      <c r="M31" s="678"/>
      <c r="N31" s="678"/>
      <c r="O31" s="678"/>
      <c r="P31" s="678"/>
      <c r="Q31" s="678"/>
      <c r="R31" s="678"/>
      <c r="S31" s="678"/>
      <c r="T31" s="678"/>
      <c r="U31" s="678"/>
      <c r="V31" s="678"/>
      <c r="W31" s="678"/>
      <c r="X31" s="678"/>
      <c r="Y31" s="678"/>
      <c r="Z31" s="678"/>
      <c r="AA31" s="678"/>
      <c r="AB31" s="678"/>
      <c r="AC31" s="678"/>
      <c r="AD31" s="678"/>
      <c r="AE31" s="678"/>
      <c r="AF31" s="678"/>
      <c r="AG31" s="678"/>
      <c r="AH31" s="678"/>
    </row>
    <row r="32" spans="1:34" ht="8.1" customHeight="1">
      <c r="A32" s="678"/>
      <c r="B32" s="678"/>
      <c r="C32" s="678"/>
      <c r="D32" s="678"/>
      <c r="E32" s="678"/>
      <c r="F32" s="678"/>
      <c r="G32" s="678"/>
      <c r="H32" s="678"/>
      <c r="I32" s="678"/>
      <c r="J32" s="678"/>
      <c r="K32" s="678"/>
      <c r="L32" s="678"/>
      <c r="M32" s="678"/>
      <c r="N32" s="678"/>
      <c r="O32" s="678"/>
      <c r="P32" s="678"/>
      <c r="Q32" s="678"/>
      <c r="R32" s="678"/>
      <c r="S32" s="678"/>
      <c r="T32" s="678"/>
      <c r="U32" s="678"/>
      <c r="V32" s="678"/>
      <c r="W32" s="678"/>
      <c r="X32" s="678"/>
      <c r="Y32" s="678"/>
      <c r="Z32" s="678"/>
      <c r="AA32" s="678"/>
      <c r="AB32" s="678"/>
      <c r="AC32" s="678"/>
      <c r="AD32" s="678"/>
      <c r="AE32" s="678"/>
      <c r="AF32" s="678"/>
      <c r="AG32" s="678"/>
      <c r="AH32" s="678"/>
    </row>
    <row r="33" spans="1:34" ht="8.1" customHeight="1">
      <c r="A33" s="678" t="s">
        <v>303</v>
      </c>
      <c r="B33" s="678"/>
      <c r="C33" s="678"/>
      <c r="D33" s="678"/>
      <c r="E33" s="678"/>
      <c r="F33" s="678"/>
      <c r="G33" s="678"/>
      <c r="H33" s="678"/>
      <c r="I33" s="678"/>
      <c r="J33" s="678"/>
      <c r="K33" s="678"/>
      <c r="L33" s="678"/>
      <c r="M33" s="678"/>
      <c r="N33" s="678"/>
      <c r="O33" s="678"/>
      <c r="P33" s="678"/>
      <c r="Q33" s="678"/>
      <c r="R33" s="678"/>
      <c r="S33" s="678"/>
      <c r="T33" s="678"/>
      <c r="U33" s="678"/>
      <c r="V33" s="678"/>
      <c r="W33" s="678"/>
      <c r="X33" s="678"/>
      <c r="Y33" s="678"/>
      <c r="Z33" s="678"/>
      <c r="AA33" s="678"/>
      <c r="AB33" s="678"/>
      <c r="AC33" s="678"/>
      <c r="AD33" s="678"/>
      <c r="AE33" s="678"/>
      <c r="AF33" s="678"/>
      <c r="AG33" s="678"/>
      <c r="AH33" s="678"/>
    </row>
    <row r="34" spans="1:34" ht="8.1" customHeight="1">
      <c r="A34" s="678"/>
      <c r="B34" s="678"/>
      <c r="C34" s="678"/>
      <c r="D34" s="678"/>
      <c r="E34" s="678"/>
      <c r="F34" s="678"/>
      <c r="G34" s="678"/>
      <c r="H34" s="678"/>
      <c r="I34" s="678"/>
      <c r="J34" s="678"/>
      <c r="K34" s="678"/>
      <c r="L34" s="678"/>
      <c r="M34" s="678"/>
      <c r="N34" s="678"/>
      <c r="O34" s="678"/>
      <c r="P34" s="678"/>
      <c r="Q34" s="678"/>
      <c r="R34" s="678"/>
      <c r="S34" s="678"/>
      <c r="T34" s="678"/>
      <c r="U34" s="678"/>
      <c r="V34" s="678"/>
      <c r="W34" s="678"/>
      <c r="X34" s="678"/>
      <c r="Y34" s="678"/>
      <c r="Z34" s="678"/>
      <c r="AA34" s="678"/>
      <c r="AB34" s="678"/>
      <c r="AC34" s="678"/>
      <c r="AD34" s="678"/>
      <c r="AE34" s="678"/>
      <c r="AF34" s="678"/>
      <c r="AG34" s="678"/>
      <c r="AH34" s="678"/>
    </row>
    <row r="35" spans="1:34" ht="8.1" customHeight="1">
      <c r="A35" s="132"/>
      <c r="B35" s="132"/>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row>
    <row r="36" spans="1:34" ht="8.1" customHeight="1">
      <c r="A36" s="132"/>
      <c r="B36" s="132"/>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row>
    <row r="37" spans="1:34" ht="8.1" customHeight="1"/>
    <row r="38" spans="1:34" ht="8.1" customHeight="1">
      <c r="A38" s="1142" t="s">
        <v>291</v>
      </c>
      <c r="B38" s="1142"/>
      <c r="C38" s="1142"/>
      <c r="D38" s="1142"/>
      <c r="E38" s="1142"/>
      <c r="F38" s="1142"/>
      <c r="G38" s="1142"/>
      <c r="H38" s="1314"/>
      <c r="I38" s="691"/>
      <c r="J38" s="691"/>
      <c r="K38" s="691"/>
      <c r="L38" s="691"/>
      <c r="M38" s="691"/>
      <c r="N38" s="691"/>
      <c r="O38" s="691"/>
      <c r="P38" s="691"/>
      <c r="Q38" s="691"/>
      <c r="R38" s="691"/>
      <c r="S38" s="691"/>
      <c r="T38" s="691"/>
      <c r="U38" s="691"/>
      <c r="V38" s="691"/>
      <c r="W38" s="691"/>
      <c r="X38" s="691"/>
      <c r="Y38" s="691"/>
      <c r="Z38" s="691"/>
      <c r="AA38" s="691"/>
      <c r="AB38" s="691"/>
      <c r="AC38" s="691"/>
      <c r="AD38" s="691"/>
      <c r="AE38" s="691"/>
      <c r="AF38" s="691"/>
      <c r="AG38" s="691"/>
      <c r="AH38" s="692"/>
    </row>
    <row r="39" spans="1:34" ht="8.1" customHeight="1">
      <c r="A39" s="1142"/>
      <c r="B39" s="1142"/>
      <c r="C39" s="1142"/>
      <c r="D39" s="1142"/>
      <c r="E39" s="1142"/>
      <c r="F39" s="1142"/>
      <c r="G39" s="1142"/>
      <c r="H39" s="693"/>
      <c r="I39" s="694"/>
      <c r="J39" s="694"/>
      <c r="K39" s="694"/>
      <c r="L39" s="694"/>
      <c r="M39" s="694"/>
      <c r="N39" s="694"/>
      <c r="O39" s="694"/>
      <c r="P39" s="694"/>
      <c r="Q39" s="694"/>
      <c r="R39" s="694"/>
      <c r="S39" s="694"/>
      <c r="T39" s="694"/>
      <c r="U39" s="694"/>
      <c r="V39" s="694"/>
      <c r="W39" s="694"/>
      <c r="X39" s="694"/>
      <c r="Y39" s="694"/>
      <c r="Z39" s="694"/>
      <c r="AA39" s="694"/>
      <c r="AB39" s="694"/>
      <c r="AC39" s="694"/>
      <c r="AD39" s="694"/>
      <c r="AE39" s="694"/>
      <c r="AF39" s="694"/>
      <c r="AG39" s="694"/>
      <c r="AH39" s="695"/>
    </row>
    <row r="40" spans="1:34" ht="8.1" customHeight="1">
      <c r="A40" s="1142"/>
      <c r="B40" s="1142"/>
      <c r="C40" s="1142"/>
      <c r="D40" s="1142"/>
      <c r="E40" s="1142"/>
      <c r="F40" s="1142"/>
      <c r="G40" s="1142"/>
      <c r="H40" s="693"/>
      <c r="I40" s="694"/>
      <c r="J40" s="694"/>
      <c r="K40" s="694"/>
      <c r="L40" s="694"/>
      <c r="M40" s="694"/>
      <c r="N40" s="694"/>
      <c r="O40" s="694"/>
      <c r="P40" s="694"/>
      <c r="Q40" s="694"/>
      <c r="R40" s="694"/>
      <c r="S40" s="694"/>
      <c r="T40" s="694"/>
      <c r="U40" s="694"/>
      <c r="V40" s="694"/>
      <c r="W40" s="694"/>
      <c r="X40" s="694"/>
      <c r="Y40" s="694"/>
      <c r="Z40" s="694"/>
      <c r="AA40" s="694"/>
      <c r="AB40" s="694"/>
      <c r="AC40" s="694"/>
      <c r="AD40" s="694"/>
      <c r="AE40" s="694"/>
      <c r="AF40" s="694"/>
      <c r="AG40" s="694"/>
      <c r="AH40" s="695"/>
    </row>
    <row r="41" spans="1:34" ht="8.1" customHeight="1">
      <c r="A41" s="1142"/>
      <c r="B41" s="1142"/>
      <c r="C41" s="1142"/>
      <c r="D41" s="1142"/>
      <c r="E41" s="1142"/>
      <c r="F41" s="1142"/>
      <c r="G41" s="1142"/>
      <c r="H41" s="696"/>
      <c r="I41" s="697"/>
      <c r="J41" s="697"/>
      <c r="K41" s="697"/>
      <c r="L41" s="697"/>
      <c r="M41" s="697"/>
      <c r="N41" s="697"/>
      <c r="O41" s="697"/>
      <c r="P41" s="697"/>
      <c r="Q41" s="697"/>
      <c r="R41" s="697"/>
      <c r="S41" s="697"/>
      <c r="T41" s="697"/>
      <c r="U41" s="697"/>
      <c r="V41" s="697"/>
      <c r="W41" s="697"/>
      <c r="X41" s="697"/>
      <c r="Y41" s="697"/>
      <c r="Z41" s="697"/>
      <c r="AA41" s="697"/>
      <c r="AB41" s="697"/>
      <c r="AC41" s="697"/>
      <c r="AD41" s="697"/>
      <c r="AE41" s="697"/>
      <c r="AF41" s="697"/>
      <c r="AG41" s="697"/>
      <c r="AH41" s="698"/>
    </row>
    <row r="42" spans="1:34" ht="8.1" customHeight="1">
      <c r="A42" s="1142" t="s">
        <v>304</v>
      </c>
      <c r="B42" s="1142"/>
      <c r="C42" s="1142"/>
      <c r="D42" s="1142"/>
      <c r="E42" s="1142"/>
      <c r="F42" s="1142"/>
      <c r="G42" s="1142"/>
      <c r="H42" s="690" t="s">
        <v>307</v>
      </c>
      <c r="I42" s="691"/>
      <c r="J42" s="691"/>
      <c r="K42" s="691"/>
      <c r="L42" s="691"/>
      <c r="M42" s="691"/>
      <c r="N42" s="691"/>
      <c r="O42" s="691"/>
      <c r="P42" s="691"/>
      <c r="Q42" s="691"/>
      <c r="R42" s="692"/>
      <c r="S42" s="1192" t="s">
        <v>305</v>
      </c>
      <c r="T42" s="1192"/>
      <c r="U42" s="1192"/>
      <c r="V42" s="1192"/>
      <c r="W42" s="1192"/>
      <c r="X42" s="1303"/>
      <c r="Y42" s="1303"/>
      <c r="Z42" s="1303"/>
      <c r="AA42" s="1303"/>
      <c r="AB42" s="1303"/>
      <c r="AC42" s="1303"/>
      <c r="AD42" s="1303"/>
      <c r="AE42" s="1303"/>
      <c r="AF42" s="1303"/>
      <c r="AG42" s="1303"/>
      <c r="AH42" s="1303"/>
    </row>
    <row r="43" spans="1:34" ht="8.1" customHeight="1">
      <c r="A43" s="1142"/>
      <c r="B43" s="1142"/>
      <c r="C43" s="1142"/>
      <c r="D43" s="1142"/>
      <c r="E43" s="1142"/>
      <c r="F43" s="1142"/>
      <c r="G43" s="1142"/>
      <c r="H43" s="693"/>
      <c r="I43" s="694"/>
      <c r="J43" s="694"/>
      <c r="K43" s="694"/>
      <c r="L43" s="694"/>
      <c r="M43" s="694"/>
      <c r="N43" s="694"/>
      <c r="O43" s="694"/>
      <c r="P43" s="694"/>
      <c r="Q43" s="694"/>
      <c r="R43" s="695"/>
      <c r="S43" s="1192"/>
      <c r="T43" s="1192"/>
      <c r="U43" s="1192"/>
      <c r="V43" s="1192"/>
      <c r="W43" s="1192"/>
      <c r="X43" s="1303"/>
      <c r="Y43" s="1303"/>
      <c r="Z43" s="1303"/>
      <c r="AA43" s="1303"/>
      <c r="AB43" s="1303"/>
      <c r="AC43" s="1303"/>
      <c r="AD43" s="1303"/>
      <c r="AE43" s="1303"/>
      <c r="AF43" s="1303"/>
      <c r="AG43" s="1303"/>
      <c r="AH43" s="1303"/>
    </row>
    <row r="44" spans="1:34" ht="8.1" customHeight="1">
      <c r="A44" s="1142"/>
      <c r="B44" s="1142"/>
      <c r="C44" s="1142"/>
      <c r="D44" s="1142"/>
      <c r="E44" s="1142"/>
      <c r="F44" s="1142"/>
      <c r="G44" s="1142"/>
      <c r="H44" s="693"/>
      <c r="I44" s="694"/>
      <c r="J44" s="694"/>
      <c r="K44" s="694"/>
      <c r="L44" s="694"/>
      <c r="M44" s="694"/>
      <c r="N44" s="694"/>
      <c r="O44" s="694"/>
      <c r="P44" s="694"/>
      <c r="Q44" s="694"/>
      <c r="R44" s="695"/>
      <c r="S44" s="1192"/>
      <c r="T44" s="1192"/>
      <c r="U44" s="1192"/>
      <c r="V44" s="1192"/>
      <c r="W44" s="1192"/>
      <c r="X44" s="1303"/>
      <c r="Y44" s="1303"/>
      <c r="Z44" s="1303"/>
      <c r="AA44" s="1303"/>
      <c r="AB44" s="1303"/>
      <c r="AC44" s="1303"/>
      <c r="AD44" s="1303"/>
      <c r="AE44" s="1303"/>
      <c r="AF44" s="1303"/>
      <c r="AG44" s="1303"/>
      <c r="AH44" s="1303"/>
    </row>
    <row r="45" spans="1:34" ht="8.1" customHeight="1">
      <c r="A45" s="1142"/>
      <c r="B45" s="1142"/>
      <c r="C45" s="1142"/>
      <c r="D45" s="1142"/>
      <c r="E45" s="1142"/>
      <c r="F45" s="1142"/>
      <c r="G45" s="1142"/>
      <c r="H45" s="693"/>
      <c r="I45" s="694"/>
      <c r="J45" s="694"/>
      <c r="K45" s="694"/>
      <c r="L45" s="694"/>
      <c r="M45" s="694"/>
      <c r="N45" s="694"/>
      <c r="O45" s="694"/>
      <c r="P45" s="694"/>
      <c r="Q45" s="694"/>
      <c r="R45" s="695"/>
      <c r="S45" s="1192"/>
      <c r="T45" s="1192"/>
      <c r="U45" s="1192"/>
      <c r="V45" s="1192"/>
      <c r="W45" s="1192"/>
      <c r="X45" s="1303"/>
      <c r="Y45" s="1303"/>
      <c r="Z45" s="1303"/>
      <c r="AA45" s="1303"/>
      <c r="AB45" s="1303"/>
      <c r="AC45" s="1303"/>
      <c r="AD45" s="1303"/>
      <c r="AE45" s="1303"/>
      <c r="AF45" s="1303"/>
      <c r="AG45" s="1303"/>
      <c r="AH45" s="1303"/>
    </row>
    <row r="46" spans="1:34" ht="8.1" customHeight="1">
      <c r="A46" s="1142"/>
      <c r="B46" s="1142"/>
      <c r="C46" s="1142"/>
      <c r="D46" s="1142"/>
      <c r="E46" s="1142"/>
      <c r="F46" s="1142"/>
      <c r="G46" s="1142"/>
      <c r="H46" s="693"/>
      <c r="I46" s="694"/>
      <c r="J46" s="694"/>
      <c r="K46" s="694"/>
      <c r="L46" s="694"/>
      <c r="M46" s="694"/>
      <c r="N46" s="694"/>
      <c r="O46" s="694"/>
      <c r="P46" s="694"/>
      <c r="Q46" s="694"/>
      <c r="R46" s="695"/>
      <c r="S46" s="1192"/>
      <c r="T46" s="1192"/>
      <c r="U46" s="1192"/>
      <c r="V46" s="1192"/>
      <c r="W46" s="1192"/>
      <c r="X46" s="1303"/>
      <c r="Y46" s="1303"/>
      <c r="Z46" s="1303"/>
      <c r="AA46" s="1303"/>
      <c r="AB46" s="1303"/>
      <c r="AC46" s="1303"/>
      <c r="AD46" s="1303"/>
      <c r="AE46" s="1303"/>
      <c r="AF46" s="1303"/>
      <c r="AG46" s="1303"/>
      <c r="AH46" s="1303"/>
    </row>
    <row r="47" spans="1:34" ht="8.1" customHeight="1">
      <c r="A47" s="1142"/>
      <c r="B47" s="1142"/>
      <c r="C47" s="1142"/>
      <c r="D47" s="1142"/>
      <c r="E47" s="1142"/>
      <c r="F47" s="1142"/>
      <c r="G47" s="1142"/>
      <c r="H47" s="693"/>
      <c r="I47" s="694"/>
      <c r="J47" s="694"/>
      <c r="K47" s="694"/>
      <c r="L47" s="694"/>
      <c r="M47" s="694"/>
      <c r="N47" s="694"/>
      <c r="O47" s="694"/>
      <c r="P47" s="694"/>
      <c r="Q47" s="694"/>
      <c r="R47" s="695"/>
      <c r="S47" s="1192"/>
      <c r="T47" s="1192"/>
      <c r="U47" s="1192"/>
      <c r="V47" s="1192"/>
      <c r="W47" s="1192"/>
      <c r="X47" s="1303"/>
      <c r="Y47" s="1303"/>
      <c r="Z47" s="1303"/>
      <c r="AA47" s="1303"/>
      <c r="AB47" s="1303"/>
      <c r="AC47" s="1303"/>
      <c r="AD47" s="1303"/>
      <c r="AE47" s="1303"/>
      <c r="AF47" s="1303"/>
      <c r="AG47" s="1303"/>
      <c r="AH47" s="1303"/>
    </row>
    <row r="48" spans="1:34" ht="8.1" customHeight="1">
      <c r="A48" s="1142"/>
      <c r="B48" s="1142"/>
      <c r="C48" s="1142"/>
      <c r="D48" s="1142"/>
      <c r="E48" s="1142"/>
      <c r="F48" s="1142"/>
      <c r="G48" s="1142"/>
      <c r="H48" s="693"/>
      <c r="I48" s="694"/>
      <c r="J48" s="694"/>
      <c r="K48" s="694"/>
      <c r="L48" s="694"/>
      <c r="M48" s="694"/>
      <c r="N48" s="694"/>
      <c r="O48" s="694"/>
      <c r="P48" s="694"/>
      <c r="Q48" s="694"/>
      <c r="R48" s="695"/>
      <c r="S48" s="1192"/>
      <c r="T48" s="1192"/>
      <c r="U48" s="1192"/>
      <c r="V48" s="1192"/>
      <c r="W48" s="1192"/>
      <c r="X48" s="1303"/>
      <c r="Y48" s="1303"/>
      <c r="Z48" s="1303"/>
      <c r="AA48" s="1303"/>
      <c r="AB48" s="1303"/>
      <c r="AC48" s="1303"/>
      <c r="AD48" s="1303"/>
      <c r="AE48" s="1303"/>
      <c r="AF48" s="1303"/>
      <c r="AG48" s="1303"/>
      <c r="AH48" s="1303"/>
    </row>
    <row r="49" spans="1:34" ht="8.1" customHeight="1">
      <c r="A49" s="1142"/>
      <c r="B49" s="1142"/>
      <c r="C49" s="1142"/>
      <c r="D49" s="1142"/>
      <c r="E49" s="1142"/>
      <c r="F49" s="1142"/>
      <c r="G49" s="1142"/>
      <c r="H49" s="696"/>
      <c r="I49" s="697"/>
      <c r="J49" s="697"/>
      <c r="K49" s="697"/>
      <c r="L49" s="697"/>
      <c r="M49" s="697"/>
      <c r="N49" s="697"/>
      <c r="O49" s="697"/>
      <c r="P49" s="697"/>
      <c r="Q49" s="697"/>
      <c r="R49" s="698"/>
      <c r="S49" s="1192"/>
      <c r="T49" s="1192"/>
      <c r="U49" s="1192"/>
      <c r="V49" s="1192"/>
      <c r="W49" s="1192"/>
      <c r="X49" s="1303"/>
      <c r="Y49" s="1303"/>
      <c r="Z49" s="1303"/>
      <c r="AA49" s="1303"/>
      <c r="AB49" s="1303"/>
      <c r="AC49" s="1303"/>
      <c r="AD49" s="1303"/>
      <c r="AE49" s="1303"/>
      <c r="AF49" s="1303"/>
      <c r="AG49" s="1303"/>
      <c r="AH49" s="1303"/>
    </row>
    <row r="50" spans="1:34" ht="8.1" customHeight="1">
      <c r="A50" s="1142" t="s">
        <v>306</v>
      </c>
      <c r="B50" s="1142"/>
      <c r="C50" s="1142"/>
      <c r="D50" s="1142"/>
      <c r="E50" s="1142"/>
      <c r="F50" s="1142"/>
      <c r="G50" s="1142"/>
      <c r="H50" s="679" t="s">
        <v>308</v>
      </c>
      <c r="I50" s="679"/>
      <c r="J50" s="679"/>
      <c r="K50" s="679"/>
      <c r="L50" s="679"/>
      <c r="M50" s="679"/>
      <c r="N50" s="679"/>
      <c r="O50" s="679"/>
      <c r="P50" s="679"/>
      <c r="Q50" s="679"/>
      <c r="R50" s="679"/>
      <c r="S50" s="679"/>
      <c r="T50" s="679"/>
      <c r="U50" s="679"/>
      <c r="V50" s="679"/>
      <c r="W50" s="679"/>
      <c r="X50" s="679"/>
      <c r="Y50" s="679"/>
      <c r="Z50" s="679"/>
      <c r="AA50" s="679"/>
      <c r="AB50" s="679"/>
      <c r="AC50" s="679"/>
      <c r="AD50" s="679"/>
      <c r="AE50" s="679"/>
      <c r="AF50" s="679"/>
      <c r="AG50" s="679"/>
      <c r="AH50" s="679"/>
    </row>
    <row r="51" spans="1:34" ht="8.1" customHeight="1">
      <c r="A51" s="1142"/>
      <c r="B51" s="1142"/>
      <c r="C51" s="1142"/>
      <c r="D51" s="1142"/>
      <c r="E51" s="1142"/>
      <c r="F51" s="1142"/>
      <c r="G51" s="1142"/>
      <c r="H51" s="679"/>
      <c r="I51" s="679"/>
      <c r="J51" s="679"/>
      <c r="K51" s="679"/>
      <c r="L51" s="679"/>
      <c r="M51" s="679"/>
      <c r="N51" s="679"/>
      <c r="O51" s="679"/>
      <c r="P51" s="679"/>
      <c r="Q51" s="679"/>
      <c r="R51" s="679"/>
      <c r="S51" s="679"/>
      <c r="T51" s="679"/>
      <c r="U51" s="679"/>
      <c r="V51" s="679"/>
      <c r="W51" s="679"/>
      <c r="X51" s="679"/>
      <c r="Y51" s="679"/>
      <c r="Z51" s="679"/>
      <c r="AA51" s="679"/>
      <c r="AB51" s="679"/>
      <c r="AC51" s="679"/>
      <c r="AD51" s="679"/>
      <c r="AE51" s="679"/>
      <c r="AF51" s="679"/>
      <c r="AG51" s="679"/>
      <c r="AH51" s="679"/>
    </row>
    <row r="52" spans="1:34" ht="8.1" customHeight="1">
      <c r="A52" s="1142"/>
      <c r="B52" s="1142"/>
      <c r="C52" s="1142"/>
      <c r="D52" s="1142"/>
      <c r="E52" s="1142"/>
      <c r="F52" s="1142"/>
      <c r="G52" s="1142"/>
      <c r="H52" s="679"/>
      <c r="I52" s="679"/>
      <c r="J52" s="679"/>
      <c r="K52" s="679"/>
      <c r="L52" s="679"/>
      <c r="M52" s="679"/>
      <c r="N52" s="679"/>
      <c r="O52" s="679"/>
      <c r="P52" s="679"/>
      <c r="Q52" s="679"/>
      <c r="R52" s="679"/>
      <c r="S52" s="679"/>
      <c r="T52" s="679"/>
      <c r="U52" s="679"/>
      <c r="V52" s="679"/>
      <c r="W52" s="679"/>
      <c r="X52" s="679"/>
      <c r="Y52" s="679"/>
      <c r="Z52" s="679"/>
      <c r="AA52" s="679"/>
      <c r="AB52" s="679"/>
      <c r="AC52" s="679"/>
      <c r="AD52" s="679"/>
      <c r="AE52" s="679"/>
      <c r="AF52" s="679"/>
      <c r="AG52" s="679"/>
      <c r="AH52" s="679"/>
    </row>
    <row r="53" spans="1:34" ht="8.1" customHeight="1">
      <c r="A53" s="1142"/>
      <c r="B53" s="1142"/>
      <c r="C53" s="1142"/>
      <c r="D53" s="1142"/>
      <c r="E53" s="1142"/>
      <c r="F53" s="1142"/>
      <c r="G53" s="1142"/>
      <c r="H53" s="679"/>
      <c r="I53" s="679"/>
      <c r="J53" s="679"/>
      <c r="K53" s="679"/>
      <c r="L53" s="679"/>
      <c r="M53" s="679"/>
      <c r="N53" s="679"/>
      <c r="O53" s="679"/>
      <c r="P53" s="679"/>
      <c r="Q53" s="679"/>
      <c r="R53" s="679"/>
      <c r="S53" s="679"/>
      <c r="T53" s="679"/>
      <c r="U53" s="679"/>
      <c r="V53" s="679"/>
      <c r="W53" s="679"/>
      <c r="X53" s="679"/>
      <c r="Y53" s="679"/>
      <c r="Z53" s="679"/>
      <c r="AA53" s="679"/>
      <c r="AB53" s="679"/>
      <c r="AC53" s="679"/>
      <c r="AD53" s="679"/>
      <c r="AE53" s="679"/>
      <c r="AF53" s="679"/>
      <c r="AG53" s="679"/>
      <c r="AH53" s="679"/>
    </row>
    <row r="54" spans="1:34" ht="8.1" customHeight="1">
      <c r="A54" s="1142" t="s">
        <v>309</v>
      </c>
      <c r="B54" s="1142"/>
      <c r="C54" s="1142"/>
      <c r="D54" s="1142"/>
      <c r="E54" s="1142"/>
      <c r="F54" s="1142"/>
      <c r="G54" s="1142"/>
      <c r="H54" s="690" t="s">
        <v>310</v>
      </c>
      <c r="I54" s="691"/>
      <c r="J54" s="691"/>
      <c r="K54" s="691"/>
      <c r="L54" s="691"/>
      <c r="M54" s="691"/>
      <c r="N54" s="691"/>
      <c r="O54" s="691"/>
      <c r="P54" s="691"/>
      <c r="Q54" s="691"/>
      <c r="R54" s="691"/>
      <c r="S54" s="691"/>
      <c r="T54" s="691"/>
      <c r="U54" s="691"/>
      <c r="V54" s="691"/>
      <c r="W54" s="691"/>
      <c r="X54" s="691"/>
      <c r="Y54" s="691"/>
      <c r="Z54" s="691"/>
      <c r="AA54" s="691"/>
      <c r="AB54" s="691"/>
      <c r="AC54" s="691"/>
      <c r="AD54" s="691"/>
      <c r="AE54" s="691"/>
      <c r="AF54" s="691"/>
      <c r="AG54" s="691"/>
      <c r="AH54" s="692"/>
    </row>
    <row r="55" spans="1:34" ht="8.1" customHeight="1">
      <c r="A55" s="1142"/>
      <c r="B55" s="1142"/>
      <c r="C55" s="1142"/>
      <c r="D55" s="1142"/>
      <c r="E55" s="1142"/>
      <c r="F55" s="1142"/>
      <c r="G55" s="1142"/>
      <c r="H55" s="693"/>
      <c r="I55" s="694"/>
      <c r="J55" s="694"/>
      <c r="K55" s="694"/>
      <c r="L55" s="694"/>
      <c r="M55" s="694"/>
      <c r="N55" s="694"/>
      <c r="O55" s="694"/>
      <c r="P55" s="694"/>
      <c r="Q55" s="694"/>
      <c r="R55" s="694"/>
      <c r="S55" s="694"/>
      <c r="T55" s="694"/>
      <c r="U55" s="694"/>
      <c r="V55" s="694"/>
      <c r="W55" s="694"/>
      <c r="X55" s="694"/>
      <c r="Y55" s="694"/>
      <c r="Z55" s="694"/>
      <c r="AA55" s="694"/>
      <c r="AB55" s="694"/>
      <c r="AC55" s="694"/>
      <c r="AD55" s="694"/>
      <c r="AE55" s="694"/>
      <c r="AF55" s="694"/>
      <c r="AG55" s="694"/>
      <c r="AH55" s="695"/>
    </row>
    <row r="56" spans="1:34" ht="8.1" customHeight="1">
      <c r="A56" s="1142"/>
      <c r="B56" s="1142"/>
      <c r="C56" s="1142"/>
      <c r="D56" s="1142"/>
      <c r="E56" s="1142"/>
      <c r="F56" s="1142"/>
      <c r="G56" s="1142"/>
      <c r="H56" s="693"/>
      <c r="I56" s="694"/>
      <c r="J56" s="694"/>
      <c r="K56" s="694"/>
      <c r="L56" s="694"/>
      <c r="M56" s="694"/>
      <c r="N56" s="694"/>
      <c r="O56" s="694"/>
      <c r="P56" s="694"/>
      <c r="Q56" s="694"/>
      <c r="R56" s="694"/>
      <c r="S56" s="694"/>
      <c r="T56" s="694"/>
      <c r="U56" s="694"/>
      <c r="V56" s="694"/>
      <c r="W56" s="694"/>
      <c r="X56" s="694"/>
      <c r="Y56" s="694"/>
      <c r="Z56" s="694"/>
      <c r="AA56" s="694"/>
      <c r="AB56" s="694"/>
      <c r="AC56" s="694"/>
      <c r="AD56" s="694"/>
      <c r="AE56" s="694"/>
      <c r="AF56" s="694"/>
      <c r="AG56" s="694"/>
      <c r="AH56" s="695"/>
    </row>
    <row r="57" spans="1:34" ht="8.1" customHeight="1">
      <c r="A57" s="1142"/>
      <c r="B57" s="1142"/>
      <c r="C57" s="1142"/>
      <c r="D57" s="1142"/>
      <c r="E57" s="1142"/>
      <c r="F57" s="1142"/>
      <c r="G57" s="1142"/>
      <c r="H57" s="693"/>
      <c r="I57" s="694"/>
      <c r="J57" s="694"/>
      <c r="K57" s="694"/>
      <c r="L57" s="694"/>
      <c r="M57" s="694"/>
      <c r="N57" s="694"/>
      <c r="O57" s="694"/>
      <c r="P57" s="694"/>
      <c r="Q57" s="694"/>
      <c r="R57" s="694"/>
      <c r="S57" s="694"/>
      <c r="T57" s="694"/>
      <c r="U57" s="694"/>
      <c r="V57" s="694"/>
      <c r="W57" s="694"/>
      <c r="X57" s="694"/>
      <c r="Y57" s="694"/>
      <c r="Z57" s="694"/>
      <c r="AA57" s="694"/>
      <c r="AB57" s="694"/>
      <c r="AC57" s="694"/>
      <c r="AD57" s="694"/>
      <c r="AE57" s="694"/>
      <c r="AF57" s="694"/>
      <c r="AG57" s="694"/>
      <c r="AH57" s="695"/>
    </row>
    <row r="58" spans="1:34" ht="8.1" customHeight="1">
      <c r="A58" s="1142"/>
      <c r="B58" s="1142"/>
      <c r="C58" s="1142"/>
      <c r="D58" s="1142"/>
      <c r="E58" s="1142"/>
      <c r="F58" s="1142"/>
      <c r="G58" s="1142"/>
      <c r="H58" s="693"/>
      <c r="I58" s="694"/>
      <c r="J58" s="694"/>
      <c r="K58" s="694"/>
      <c r="L58" s="694"/>
      <c r="M58" s="694"/>
      <c r="N58" s="694"/>
      <c r="O58" s="694"/>
      <c r="P58" s="694"/>
      <c r="Q58" s="694"/>
      <c r="R58" s="694"/>
      <c r="S58" s="694"/>
      <c r="T58" s="694"/>
      <c r="U58" s="694"/>
      <c r="V58" s="694"/>
      <c r="W58" s="694"/>
      <c r="X58" s="694"/>
      <c r="Y58" s="694"/>
      <c r="Z58" s="694"/>
      <c r="AA58" s="694"/>
      <c r="AB58" s="694"/>
      <c r="AC58" s="694"/>
      <c r="AD58" s="694"/>
      <c r="AE58" s="694"/>
      <c r="AF58" s="694"/>
      <c r="AG58" s="694"/>
      <c r="AH58" s="695"/>
    </row>
    <row r="59" spans="1:34" ht="8.1" customHeight="1">
      <c r="A59" s="1142"/>
      <c r="B59" s="1142"/>
      <c r="C59" s="1142"/>
      <c r="D59" s="1142"/>
      <c r="E59" s="1142"/>
      <c r="F59" s="1142"/>
      <c r="G59" s="1142"/>
      <c r="H59" s="693"/>
      <c r="I59" s="694"/>
      <c r="J59" s="694"/>
      <c r="K59" s="694"/>
      <c r="L59" s="694"/>
      <c r="M59" s="694"/>
      <c r="N59" s="694"/>
      <c r="O59" s="694"/>
      <c r="P59" s="694"/>
      <c r="Q59" s="694"/>
      <c r="R59" s="694"/>
      <c r="S59" s="694"/>
      <c r="T59" s="694"/>
      <c r="U59" s="694"/>
      <c r="V59" s="694"/>
      <c r="W59" s="694"/>
      <c r="X59" s="694"/>
      <c r="Y59" s="694"/>
      <c r="Z59" s="694"/>
      <c r="AA59" s="694"/>
      <c r="AB59" s="694"/>
      <c r="AC59" s="694"/>
      <c r="AD59" s="694"/>
      <c r="AE59" s="694"/>
      <c r="AF59" s="694"/>
      <c r="AG59" s="694"/>
      <c r="AH59" s="695"/>
    </row>
    <row r="60" spans="1:34" ht="8.1" customHeight="1">
      <c r="A60" s="1142"/>
      <c r="B60" s="1142"/>
      <c r="C60" s="1142"/>
      <c r="D60" s="1142"/>
      <c r="E60" s="1142"/>
      <c r="F60" s="1142"/>
      <c r="G60" s="1142"/>
      <c r="H60" s="693"/>
      <c r="I60" s="694"/>
      <c r="J60" s="694"/>
      <c r="K60" s="694"/>
      <c r="L60" s="694"/>
      <c r="M60" s="694"/>
      <c r="N60" s="694"/>
      <c r="O60" s="694"/>
      <c r="P60" s="694"/>
      <c r="Q60" s="694"/>
      <c r="R60" s="694"/>
      <c r="S60" s="694"/>
      <c r="T60" s="694"/>
      <c r="U60" s="694"/>
      <c r="V60" s="694"/>
      <c r="W60" s="694"/>
      <c r="X60" s="694"/>
      <c r="Y60" s="694"/>
      <c r="Z60" s="694"/>
      <c r="AA60" s="694"/>
      <c r="AB60" s="694"/>
      <c r="AC60" s="694"/>
      <c r="AD60" s="694"/>
      <c r="AE60" s="694"/>
      <c r="AF60" s="694"/>
      <c r="AG60" s="694"/>
      <c r="AH60" s="695"/>
    </row>
    <row r="61" spans="1:34" ht="8.1" customHeight="1">
      <c r="A61" s="1142"/>
      <c r="B61" s="1142"/>
      <c r="C61" s="1142"/>
      <c r="D61" s="1142"/>
      <c r="E61" s="1142"/>
      <c r="F61" s="1142"/>
      <c r="G61" s="1142"/>
      <c r="H61" s="696"/>
      <c r="I61" s="697"/>
      <c r="J61" s="697"/>
      <c r="K61" s="697"/>
      <c r="L61" s="697"/>
      <c r="M61" s="697"/>
      <c r="N61" s="697"/>
      <c r="O61" s="697"/>
      <c r="P61" s="697"/>
      <c r="Q61" s="697"/>
      <c r="R61" s="697"/>
      <c r="S61" s="697"/>
      <c r="T61" s="697"/>
      <c r="U61" s="697"/>
      <c r="V61" s="697"/>
      <c r="W61" s="697"/>
      <c r="X61" s="697"/>
      <c r="Y61" s="697"/>
      <c r="Z61" s="697"/>
      <c r="AA61" s="697"/>
      <c r="AB61" s="697"/>
      <c r="AC61" s="697"/>
      <c r="AD61" s="697"/>
      <c r="AE61" s="697"/>
      <c r="AF61" s="697"/>
      <c r="AG61" s="697"/>
      <c r="AH61" s="698"/>
    </row>
    <row r="62" spans="1:34" ht="8.1" customHeight="1">
      <c r="A62" s="1192" t="s">
        <v>311</v>
      </c>
      <c r="B62" s="1142"/>
      <c r="C62" s="1142"/>
      <c r="D62" s="1142"/>
      <c r="E62" s="1142"/>
      <c r="F62" s="1142"/>
      <c r="G62" s="1142"/>
      <c r="H62" s="679"/>
      <c r="I62" s="679"/>
      <c r="J62" s="679"/>
      <c r="K62" s="679"/>
      <c r="L62" s="679"/>
      <c r="M62" s="679"/>
      <c r="N62" s="679"/>
      <c r="O62" s="679"/>
      <c r="P62" s="679"/>
      <c r="Q62" s="679"/>
      <c r="R62" s="679"/>
      <c r="S62" s="679"/>
      <c r="T62" s="679"/>
      <c r="U62" s="679"/>
      <c r="V62" s="679"/>
      <c r="W62" s="679"/>
      <c r="X62" s="679"/>
      <c r="Y62" s="679"/>
      <c r="Z62" s="679"/>
      <c r="AA62" s="679"/>
      <c r="AB62" s="679"/>
      <c r="AC62" s="679"/>
      <c r="AD62" s="679"/>
      <c r="AE62" s="679"/>
      <c r="AF62" s="679"/>
      <c r="AG62" s="679"/>
      <c r="AH62" s="679"/>
    </row>
    <row r="63" spans="1:34" ht="8.1" customHeight="1">
      <c r="A63" s="1142"/>
      <c r="B63" s="1142"/>
      <c r="C63" s="1142"/>
      <c r="D63" s="1142"/>
      <c r="E63" s="1142"/>
      <c r="F63" s="1142"/>
      <c r="G63" s="1142"/>
      <c r="H63" s="679"/>
      <c r="I63" s="679"/>
      <c r="J63" s="679"/>
      <c r="K63" s="679"/>
      <c r="L63" s="679"/>
      <c r="M63" s="679"/>
      <c r="N63" s="679"/>
      <c r="O63" s="679"/>
      <c r="P63" s="679"/>
      <c r="Q63" s="679"/>
      <c r="R63" s="679"/>
      <c r="S63" s="679"/>
      <c r="T63" s="679"/>
      <c r="U63" s="679"/>
      <c r="V63" s="679"/>
      <c r="W63" s="679"/>
      <c r="X63" s="679"/>
      <c r="Y63" s="679"/>
      <c r="Z63" s="679"/>
      <c r="AA63" s="679"/>
      <c r="AB63" s="679"/>
      <c r="AC63" s="679"/>
      <c r="AD63" s="679"/>
      <c r="AE63" s="679"/>
      <c r="AF63" s="679"/>
      <c r="AG63" s="679"/>
      <c r="AH63" s="679"/>
    </row>
    <row r="64" spans="1:34" ht="8.1" customHeight="1">
      <c r="A64" s="1142"/>
      <c r="B64" s="1142"/>
      <c r="C64" s="1142"/>
      <c r="D64" s="1142"/>
      <c r="E64" s="1142"/>
      <c r="F64" s="1142"/>
      <c r="G64" s="1142"/>
      <c r="H64" s="679"/>
      <c r="I64" s="679"/>
      <c r="J64" s="679"/>
      <c r="K64" s="679"/>
      <c r="L64" s="679"/>
      <c r="M64" s="679"/>
      <c r="N64" s="679"/>
      <c r="O64" s="679"/>
      <c r="P64" s="679"/>
      <c r="Q64" s="679"/>
      <c r="R64" s="679"/>
      <c r="S64" s="679"/>
      <c r="T64" s="679"/>
      <c r="U64" s="679"/>
      <c r="V64" s="679"/>
      <c r="W64" s="679"/>
      <c r="X64" s="679"/>
      <c r="Y64" s="679"/>
      <c r="Z64" s="679"/>
      <c r="AA64" s="679"/>
      <c r="AB64" s="679"/>
      <c r="AC64" s="679"/>
      <c r="AD64" s="679"/>
      <c r="AE64" s="679"/>
      <c r="AF64" s="679"/>
      <c r="AG64" s="679"/>
      <c r="AH64" s="679"/>
    </row>
    <row r="65" spans="1:34" ht="8.1" customHeight="1">
      <c r="A65" s="1142"/>
      <c r="B65" s="1142"/>
      <c r="C65" s="1142"/>
      <c r="D65" s="1142"/>
      <c r="E65" s="1142"/>
      <c r="F65" s="1142"/>
      <c r="G65" s="1142"/>
      <c r="H65" s="679"/>
      <c r="I65" s="679"/>
      <c r="J65" s="679"/>
      <c r="K65" s="679"/>
      <c r="L65" s="679"/>
      <c r="M65" s="679"/>
      <c r="N65" s="679"/>
      <c r="O65" s="679"/>
      <c r="P65" s="679"/>
      <c r="Q65" s="679"/>
      <c r="R65" s="679"/>
      <c r="S65" s="679"/>
      <c r="T65" s="679"/>
      <c r="U65" s="679"/>
      <c r="V65" s="679"/>
      <c r="W65" s="679"/>
      <c r="X65" s="679"/>
      <c r="Y65" s="679"/>
      <c r="Z65" s="679"/>
      <c r="AA65" s="679"/>
      <c r="AB65" s="679"/>
      <c r="AC65" s="679"/>
      <c r="AD65" s="679"/>
      <c r="AE65" s="679"/>
      <c r="AF65" s="679"/>
      <c r="AG65" s="679"/>
      <c r="AH65" s="679"/>
    </row>
    <row r="66" spans="1:34" ht="8.1" customHeight="1">
      <c r="A66" s="1142" t="s">
        <v>312</v>
      </c>
      <c r="B66" s="1142"/>
      <c r="C66" s="1142"/>
      <c r="D66" s="1142"/>
      <c r="E66" s="1142"/>
      <c r="F66" s="1142"/>
      <c r="G66" s="1142"/>
      <c r="H66" s="679"/>
      <c r="I66" s="679"/>
      <c r="J66" s="679"/>
      <c r="K66" s="679"/>
      <c r="L66" s="679"/>
      <c r="M66" s="679"/>
      <c r="N66" s="679"/>
      <c r="O66" s="679"/>
      <c r="P66" s="679"/>
      <c r="Q66" s="679"/>
      <c r="R66" s="679"/>
      <c r="S66" s="679"/>
      <c r="T66" s="679"/>
      <c r="U66" s="679"/>
      <c r="V66" s="679"/>
      <c r="W66" s="679"/>
      <c r="X66" s="679"/>
      <c r="Y66" s="679"/>
      <c r="Z66" s="679"/>
      <c r="AA66" s="679"/>
      <c r="AB66" s="679"/>
      <c r="AC66" s="679"/>
      <c r="AD66" s="679"/>
      <c r="AE66" s="679"/>
      <c r="AF66" s="679"/>
      <c r="AG66" s="679"/>
      <c r="AH66" s="679"/>
    </row>
    <row r="67" spans="1:34" ht="8.1" customHeight="1">
      <c r="A67" s="1142"/>
      <c r="B67" s="1142"/>
      <c r="C67" s="1142"/>
      <c r="D67" s="1142"/>
      <c r="E67" s="1142"/>
      <c r="F67" s="1142"/>
      <c r="G67" s="1142"/>
      <c r="H67" s="679"/>
      <c r="I67" s="679"/>
      <c r="J67" s="679"/>
      <c r="K67" s="679"/>
      <c r="L67" s="679"/>
      <c r="M67" s="679"/>
      <c r="N67" s="679"/>
      <c r="O67" s="679"/>
      <c r="P67" s="679"/>
      <c r="Q67" s="679"/>
      <c r="R67" s="679"/>
      <c r="S67" s="679"/>
      <c r="T67" s="679"/>
      <c r="U67" s="679"/>
      <c r="V67" s="679"/>
      <c r="W67" s="679"/>
      <c r="X67" s="679"/>
      <c r="Y67" s="679"/>
      <c r="Z67" s="679"/>
      <c r="AA67" s="679"/>
      <c r="AB67" s="679"/>
      <c r="AC67" s="679"/>
      <c r="AD67" s="679"/>
      <c r="AE67" s="679"/>
      <c r="AF67" s="679"/>
      <c r="AG67" s="679"/>
      <c r="AH67" s="679"/>
    </row>
    <row r="68" spans="1:34" ht="8.1" customHeight="1">
      <c r="A68" s="1142"/>
      <c r="B68" s="1142"/>
      <c r="C68" s="1142"/>
      <c r="D68" s="1142"/>
      <c r="E68" s="1142"/>
      <c r="F68" s="1142"/>
      <c r="G68" s="1142"/>
      <c r="H68" s="679"/>
      <c r="I68" s="679"/>
      <c r="J68" s="679"/>
      <c r="K68" s="679"/>
      <c r="L68" s="679"/>
      <c r="M68" s="679"/>
      <c r="N68" s="679"/>
      <c r="O68" s="679"/>
      <c r="P68" s="679"/>
      <c r="Q68" s="679"/>
      <c r="R68" s="679"/>
      <c r="S68" s="679"/>
      <c r="T68" s="679"/>
      <c r="U68" s="679"/>
      <c r="V68" s="679"/>
      <c r="W68" s="679"/>
      <c r="X68" s="679"/>
      <c r="Y68" s="679"/>
      <c r="Z68" s="679"/>
      <c r="AA68" s="679"/>
      <c r="AB68" s="679"/>
      <c r="AC68" s="679"/>
      <c r="AD68" s="679"/>
      <c r="AE68" s="679"/>
      <c r="AF68" s="679"/>
      <c r="AG68" s="679"/>
      <c r="AH68" s="679"/>
    </row>
    <row r="69" spans="1:34" ht="8.1" customHeight="1">
      <c r="A69" s="1142"/>
      <c r="B69" s="1142"/>
      <c r="C69" s="1142"/>
      <c r="D69" s="1142"/>
      <c r="E69" s="1142"/>
      <c r="F69" s="1142"/>
      <c r="G69" s="1142"/>
      <c r="H69" s="679"/>
      <c r="I69" s="679"/>
      <c r="J69" s="679"/>
      <c r="K69" s="679"/>
      <c r="L69" s="679"/>
      <c r="M69" s="679"/>
      <c r="N69" s="679"/>
      <c r="O69" s="679"/>
      <c r="P69" s="679"/>
      <c r="Q69" s="679"/>
      <c r="R69" s="679"/>
      <c r="S69" s="679"/>
      <c r="T69" s="679"/>
      <c r="U69" s="679"/>
      <c r="V69" s="679"/>
      <c r="W69" s="679"/>
      <c r="X69" s="679"/>
      <c r="Y69" s="679"/>
      <c r="Z69" s="679"/>
      <c r="AA69" s="679"/>
      <c r="AB69" s="679"/>
      <c r="AC69" s="679"/>
      <c r="AD69" s="679"/>
      <c r="AE69" s="679"/>
      <c r="AF69" s="679"/>
      <c r="AG69" s="679"/>
      <c r="AH69" s="679"/>
    </row>
    <row r="70" spans="1:34" ht="8.1" customHeight="1"/>
    <row r="71" spans="1:34" ht="8.1" customHeight="1">
      <c r="A71" s="680" t="s">
        <v>313</v>
      </c>
      <c r="B71" s="680"/>
      <c r="C71" s="680"/>
      <c r="D71" s="680"/>
      <c r="E71" s="680"/>
      <c r="F71" s="680"/>
      <c r="G71" s="680"/>
      <c r="H71" s="680"/>
      <c r="I71" s="680"/>
      <c r="J71" s="680"/>
      <c r="K71" s="680"/>
      <c r="L71" s="680"/>
      <c r="M71" s="680"/>
      <c r="N71" s="680"/>
      <c r="O71" s="680"/>
      <c r="P71" s="680"/>
      <c r="Q71" s="680"/>
      <c r="R71" s="680"/>
      <c r="S71" s="680"/>
      <c r="T71" s="680"/>
      <c r="U71" s="680"/>
      <c r="V71" s="680"/>
      <c r="W71" s="680"/>
      <c r="X71" s="680"/>
      <c r="Y71" s="680"/>
      <c r="Z71" s="680"/>
      <c r="AA71" s="680"/>
      <c r="AB71" s="680"/>
      <c r="AC71" s="680"/>
      <c r="AD71" s="680"/>
      <c r="AE71" s="680"/>
      <c r="AF71" s="680"/>
      <c r="AG71" s="680"/>
      <c r="AH71" s="680"/>
    </row>
    <row r="72" spans="1:34" ht="8.1" customHeight="1">
      <c r="A72" s="680"/>
      <c r="B72" s="680"/>
      <c r="C72" s="680"/>
      <c r="D72" s="680"/>
      <c r="E72" s="680"/>
      <c r="F72" s="680"/>
      <c r="G72" s="680"/>
      <c r="H72" s="680"/>
      <c r="I72" s="680"/>
      <c r="J72" s="680"/>
      <c r="K72" s="680"/>
      <c r="L72" s="680"/>
      <c r="M72" s="680"/>
      <c r="N72" s="680"/>
      <c r="O72" s="680"/>
      <c r="P72" s="680"/>
      <c r="Q72" s="680"/>
      <c r="R72" s="680"/>
      <c r="S72" s="680"/>
      <c r="T72" s="680"/>
      <c r="U72" s="680"/>
      <c r="V72" s="680"/>
      <c r="W72" s="680"/>
      <c r="X72" s="680"/>
      <c r="Y72" s="680"/>
      <c r="Z72" s="680"/>
      <c r="AA72" s="680"/>
      <c r="AB72" s="680"/>
      <c r="AC72" s="680"/>
      <c r="AD72" s="680"/>
      <c r="AE72" s="680"/>
      <c r="AF72" s="680"/>
      <c r="AG72" s="680"/>
      <c r="AH72" s="680"/>
    </row>
    <row r="73" spans="1:34" ht="8.1" customHeight="1">
      <c r="A73" s="131"/>
      <c r="B73" s="131"/>
      <c r="C73" s="131"/>
      <c r="D73" s="131"/>
      <c r="E73" s="131"/>
      <c r="F73" s="131"/>
      <c r="G73" s="131"/>
      <c r="H73" s="131"/>
      <c r="I73" s="131"/>
      <c r="J73" s="131"/>
      <c r="K73" s="131"/>
      <c r="L73" s="131"/>
      <c r="M73" s="131"/>
      <c r="N73" s="131"/>
      <c r="O73" s="131"/>
      <c r="P73" s="131"/>
      <c r="Q73" s="131"/>
      <c r="R73" s="131"/>
      <c r="S73" s="131"/>
      <c r="T73" s="131"/>
      <c r="U73" s="131"/>
      <c r="V73" s="131"/>
      <c r="W73" s="131"/>
      <c r="X73" s="131"/>
      <c r="Y73" s="131"/>
      <c r="Z73" s="131"/>
      <c r="AA73" s="131"/>
      <c r="AB73" s="131"/>
      <c r="AC73" s="131"/>
      <c r="AD73" s="131"/>
      <c r="AE73" s="131"/>
      <c r="AF73" s="131"/>
      <c r="AG73" s="131"/>
      <c r="AH73" s="131"/>
    </row>
    <row r="74" spans="1:34" ht="8.1" customHeight="1"/>
    <row r="75" spans="1:34" ht="8.1" customHeight="1"/>
    <row r="76" spans="1:34" ht="8.1" customHeight="1">
      <c r="A76" s="1146" t="s">
        <v>315</v>
      </c>
      <c r="B76" s="1147"/>
      <c r="C76" s="1147"/>
      <c r="D76" s="1147"/>
      <c r="E76" s="1243"/>
      <c r="F76" s="1243"/>
      <c r="G76" s="1243"/>
      <c r="H76" s="1243"/>
      <c r="I76" s="1243"/>
      <c r="J76" s="1148" t="s">
        <v>316</v>
      </c>
      <c r="K76" s="1146" t="s">
        <v>314</v>
      </c>
      <c r="L76" s="1147"/>
      <c r="M76" s="1147"/>
      <c r="N76" s="1147"/>
      <c r="O76" s="1147"/>
      <c r="P76" s="1147"/>
      <c r="Q76" s="1243"/>
      <c r="R76" s="1243"/>
      <c r="S76" s="1243"/>
      <c r="T76" s="1243"/>
      <c r="U76" s="1243"/>
      <c r="V76" s="1147" t="s">
        <v>252</v>
      </c>
      <c r="W76" s="1147"/>
      <c r="X76" s="1243"/>
      <c r="Y76" s="1243"/>
      <c r="Z76" s="1147" t="s">
        <v>253</v>
      </c>
      <c r="AA76" s="1147"/>
      <c r="AB76" s="1243"/>
      <c r="AC76" s="1243"/>
      <c r="AD76" s="1147" t="s">
        <v>254</v>
      </c>
      <c r="AE76" s="1147"/>
      <c r="AF76" s="1147"/>
      <c r="AG76" s="1147"/>
      <c r="AH76" s="1148"/>
    </row>
    <row r="77" spans="1:34" ht="8.1" customHeight="1">
      <c r="A77" s="1149"/>
      <c r="B77" s="1150"/>
      <c r="C77" s="1150"/>
      <c r="D77" s="1150"/>
      <c r="E77" s="1316"/>
      <c r="F77" s="1316"/>
      <c r="G77" s="1316"/>
      <c r="H77" s="1316"/>
      <c r="I77" s="1316"/>
      <c r="J77" s="1151"/>
      <c r="K77" s="1149"/>
      <c r="L77" s="1150"/>
      <c r="M77" s="1150"/>
      <c r="N77" s="1150"/>
      <c r="O77" s="1150"/>
      <c r="P77" s="1150"/>
      <c r="Q77" s="1316"/>
      <c r="R77" s="1316"/>
      <c r="S77" s="1316"/>
      <c r="T77" s="1316"/>
      <c r="U77" s="1316"/>
      <c r="V77" s="1150"/>
      <c r="W77" s="1150"/>
      <c r="X77" s="1316"/>
      <c r="Y77" s="1316"/>
      <c r="Z77" s="1150"/>
      <c r="AA77" s="1150"/>
      <c r="AB77" s="1316"/>
      <c r="AC77" s="1316"/>
      <c r="AD77" s="1150"/>
      <c r="AE77" s="1150"/>
      <c r="AF77" s="1150"/>
      <c r="AG77" s="1150"/>
      <c r="AH77" s="1151"/>
    </row>
    <row r="78" spans="1:34" ht="8.1" customHeight="1">
      <c r="A78" s="1149"/>
      <c r="B78" s="1150"/>
      <c r="C78" s="1150"/>
      <c r="D78" s="1150"/>
      <c r="E78" s="1316"/>
      <c r="F78" s="1316"/>
      <c r="G78" s="1316"/>
      <c r="H78" s="1316"/>
      <c r="I78" s="1316"/>
      <c r="J78" s="1151"/>
      <c r="K78" s="1149"/>
      <c r="L78" s="1150"/>
      <c r="M78" s="1150"/>
      <c r="N78" s="1150"/>
      <c r="O78" s="1150"/>
      <c r="P78" s="1150"/>
      <c r="Q78" s="1316"/>
      <c r="R78" s="1316"/>
      <c r="S78" s="1316"/>
      <c r="T78" s="1316"/>
      <c r="U78" s="1316"/>
      <c r="V78" s="1150"/>
      <c r="W78" s="1150"/>
      <c r="X78" s="1316"/>
      <c r="Y78" s="1316"/>
      <c r="Z78" s="1150"/>
      <c r="AA78" s="1150"/>
      <c r="AB78" s="1316"/>
      <c r="AC78" s="1316"/>
      <c r="AD78" s="1150"/>
      <c r="AE78" s="1150"/>
      <c r="AF78" s="1150"/>
      <c r="AG78" s="1150"/>
      <c r="AH78" s="1151"/>
    </row>
    <row r="79" spans="1:34" ht="8.1" customHeight="1">
      <c r="A79" s="1103"/>
      <c r="B79" s="1104"/>
      <c r="C79" s="1104"/>
      <c r="D79" s="1104"/>
      <c r="E79" s="1246"/>
      <c r="F79" s="1246"/>
      <c r="G79" s="1246"/>
      <c r="H79" s="1246"/>
      <c r="I79" s="1246"/>
      <c r="J79" s="1105"/>
      <c r="K79" s="1103"/>
      <c r="L79" s="1104"/>
      <c r="M79" s="1104"/>
      <c r="N79" s="1104"/>
      <c r="O79" s="1104"/>
      <c r="P79" s="1104"/>
      <c r="Q79" s="1246"/>
      <c r="R79" s="1246"/>
      <c r="S79" s="1246"/>
      <c r="T79" s="1246"/>
      <c r="U79" s="1246"/>
      <c r="V79" s="1104"/>
      <c r="W79" s="1104"/>
      <c r="X79" s="1246"/>
      <c r="Y79" s="1246"/>
      <c r="Z79" s="1104"/>
      <c r="AA79" s="1104"/>
      <c r="AB79" s="1246"/>
      <c r="AC79" s="1246"/>
      <c r="AD79" s="1104"/>
      <c r="AE79" s="1104"/>
      <c r="AF79" s="1104"/>
      <c r="AG79" s="1104"/>
      <c r="AH79" s="1105"/>
    </row>
    <row r="80" spans="1:34" ht="8.1" customHeight="1">
      <c r="A80" s="1146" t="s">
        <v>319</v>
      </c>
      <c r="B80" s="1147"/>
      <c r="C80" s="1147"/>
      <c r="D80" s="1147"/>
      <c r="E80" s="1147"/>
      <c r="F80" s="1147"/>
      <c r="G80" s="1147"/>
      <c r="H80" s="1147"/>
      <c r="I80" s="1147"/>
      <c r="J80" s="1148"/>
      <c r="K80" s="1146" t="s">
        <v>317</v>
      </c>
      <c r="L80" s="1147"/>
      <c r="M80" s="1147"/>
      <c r="N80" s="1147"/>
      <c r="O80" s="1147"/>
      <c r="P80" s="1147"/>
      <c r="Q80" s="691"/>
      <c r="R80" s="691"/>
      <c r="S80" s="691"/>
      <c r="T80" s="691"/>
      <c r="U80" s="691"/>
      <c r="V80" s="691"/>
      <c r="W80" s="691"/>
      <c r="X80" s="691"/>
      <c r="Y80" s="691"/>
      <c r="Z80" s="691"/>
      <c r="AA80" s="691"/>
      <c r="AB80" s="691"/>
      <c r="AC80" s="691"/>
      <c r="AD80" s="691"/>
      <c r="AE80" s="691"/>
      <c r="AF80" s="691"/>
      <c r="AG80" s="1317" t="s">
        <v>250</v>
      </c>
      <c r="AH80" s="1318"/>
    </row>
    <row r="81" spans="1:34" ht="8.1" customHeight="1">
      <c r="A81" s="1149"/>
      <c r="B81" s="1150"/>
      <c r="C81" s="1150"/>
      <c r="D81" s="1150"/>
      <c r="E81" s="1150"/>
      <c r="F81" s="1150"/>
      <c r="G81" s="1150"/>
      <c r="H81" s="1150"/>
      <c r="I81" s="1150"/>
      <c r="J81" s="1151"/>
      <c r="K81" s="1149"/>
      <c r="L81" s="1150"/>
      <c r="M81" s="1150"/>
      <c r="N81" s="1150"/>
      <c r="O81" s="1150"/>
      <c r="P81" s="1150"/>
      <c r="Q81" s="694"/>
      <c r="R81" s="694"/>
      <c r="S81" s="694"/>
      <c r="T81" s="694"/>
      <c r="U81" s="694"/>
      <c r="V81" s="694"/>
      <c r="W81" s="694"/>
      <c r="X81" s="694"/>
      <c r="Y81" s="694"/>
      <c r="Z81" s="694"/>
      <c r="AA81" s="694"/>
      <c r="AB81" s="694"/>
      <c r="AC81" s="694"/>
      <c r="AD81" s="694"/>
      <c r="AE81" s="694"/>
      <c r="AF81" s="694"/>
      <c r="AG81" s="1319"/>
      <c r="AH81" s="1320"/>
    </row>
    <row r="82" spans="1:34" ht="8.1" customHeight="1">
      <c r="A82" s="1149"/>
      <c r="B82" s="1150"/>
      <c r="C82" s="1150"/>
      <c r="D82" s="1150"/>
      <c r="E82" s="1150"/>
      <c r="F82" s="1150"/>
      <c r="G82" s="1150"/>
      <c r="H82" s="1150"/>
      <c r="I82" s="1150"/>
      <c r="J82" s="1151"/>
      <c r="K82" s="1149"/>
      <c r="L82" s="1150"/>
      <c r="M82" s="1150"/>
      <c r="N82" s="1150"/>
      <c r="O82" s="1150"/>
      <c r="P82" s="1150"/>
      <c r="Q82" s="694"/>
      <c r="R82" s="694"/>
      <c r="S82" s="694"/>
      <c r="T82" s="694"/>
      <c r="U82" s="694"/>
      <c r="V82" s="694"/>
      <c r="W82" s="694"/>
      <c r="X82" s="694"/>
      <c r="Y82" s="694"/>
      <c r="Z82" s="694"/>
      <c r="AA82" s="694"/>
      <c r="AB82" s="694"/>
      <c r="AC82" s="694"/>
      <c r="AD82" s="694"/>
      <c r="AE82" s="694"/>
      <c r="AF82" s="694"/>
      <c r="AG82" s="1319"/>
      <c r="AH82" s="1320"/>
    </row>
    <row r="83" spans="1:34" ht="8.1" customHeight="1">
      <c r="A83" s="1149"/>
      <c r="B83" s="1150"/>
      <c r="C83" s="1150"/>
      <c r="D83" s="1150"/>
      <c r="E83" s="1150"/>
      <c r="F83" s="1150"/>
      <c r="G83" s="1150"/>
      <c r="H83" s="1150"/>
      <c r="I83" s="1150"/>
      <c r="J83" s="1151"/>
      <c r="K83" s="1103"/>
      <c r="L83" s="1104"/>
      <c r="M83" s="1104"/>
      <c r="N83" s="1104"/>
      <c r="O83" s="1104"/>
      <c r="P83" s="1104"/>
      <c r="Q83" s="697"/>
      <c r="R83" s="697"/>
      <c r="S83" s="697"/>
      <c r="T83" s="697"/>
      <c r="U83" s="697"/>
      <c r="V83" s="697"/>
      <c r="W83" s="697"/>
      <c r="X83" s="697"/>
      <c r="Y83" s="697"/>
      <c r="Z83" s="697"/>
      <c r="AA83" s="697"/>
      <c r="AB83" s="697"/>
      <c r="AC83" s="697"/>
      <c r="AD83" s="697"/>
      <c r="AE83" s="697"/>
      <c r="AF83" s="697"/>
      <c r="AG83" s="1321"/>
      <c r="AH83" s="1322"/>
    </row>
    <row r="84" spans="1:34" ht="8.1" customHeight="1">
      <c r="A84" s="1149"/>
      <c r="B84" s="1150"/>
      <c r="C84" s="1150"/>
      <c r="D84" s="1150"/>
      <c r="E84" s="1150"/>
      <c r="F84" s="1150"/>
      <c r="G84" s="1150"/>
      <c r="H84" s="1150"/>
      <c r="I84" s="1150"/>
      <c r="J84" s="1151"/>
      <c r="K84" s="1146" t="s">
        <v>318</v>
      </c>
      <c r="L84" s="1147"/>
      <c r="M84" s="1147"/>
      <c r="N84" s="1147"/>
      <c r="O84" s="1147"/>
      <c r="P84" s="1147"/>
      <c r="Q84" s="691"/>
      <c r="R84" s="691"/>
      <c r="S84" s="691"/>
      <c r="T84" s="691"/>
      <c r="U84" s="691"/>
      <c r="V84" s="691"/>
      <c r="W84" s="691"/>
      <c r="X84" s="691"/>
      <c r="Y84" s="691"/>
      <c r="Z84" s="691"/>
      <c r="AA84" s="691"/>
      <c r="AB84" s="691"/>
      <c r="AC84" s="691"/>
      <c r="AD84" s="691"/>
      <c r="AE84" s="691"/>
      <c r="AF84" s="691"/>
      <c r="AG84" s="1317" t="s">
        <v>250</v>
      </c>
      <c r="AH84" s="1318"/>
    </row>
    <row r="85" spans="1:34" ht="8.1" customHeight="1">
      <c r="A85" s="1149"/>
      <c r="B85" s="1150"/>
      <c r="C85" s="1150"/>
      <c r="D85" s="1150"/>
      <c r="E85" s="1150"/>
      <c r="F85" s="1150"/>
      <c r="G85" s="1150"/>
      <c r="H85" s="1150"/>
      <c r="I85" s="1150"/>
      <c r="J85" s="1151"/>
      <c r="K85" s="1149"/>
      <c r="L85" s="1150"/>
      <c r="M85" s="1150"/>
      <c r="N85" s="1150"/>
      <c r="O85" s="1150"/>
      <c r="P85" s="1150"/>
      <c r="Q85" s="694"/>
      <c r="R85" s="694"/>
      <c r="S85" s="694"/>
      <c r="T85" s="694"/>
      <c r="U85" s="694"/>
      <c r="V85" s="694"/>
      <c r="W85" s="694"/>
      <c r="X85" s="694"/>
      <c r="Y85" s="694"/>
      <c r="Z85" s="694"/>
      <c r="AA85" s="694"/>
      <c r="AB85" s="694"/>
      <c r="AC85" s="694"/>
      <c r="AD85" s="694"/>
      <c r="AE85" s="694"/>
      <c r="AF85" s="694"/>
      <c r="AG85" s="1319"/>
      <c r="AH85" s="1320"/>
    </row>
    <row r="86" spans="1:34" ht="8.1" customHeight="1">
      <c r="A86" s="1149"/>
      <c r="B86" s="1150"/>
      <c r="C86" s="1150"/>
      <c r="D86" s="1150"/>
      <c r="E86" s="1150"/>
      <c r="F86" s="1150"/>
      <c r="G86" s="1150"/>
      <c r="H86" s="1150"/>
      <c r="I86" s="1150"/>
      <c r="J86" s="1151"/>
      <c r="K86" s="1149"/>
      <c r="L86" s="1150"/>
      <c r="M86" s="1150"/>
      <c r="N86" s="1150"/>
      <c r="O86" s="1150"/>
      <c r="P86" s="1150"/>
      <c r="Q86" s="694"/>
      <c r="R86" s="694"/>
      <c r="S86" s="694"/>
      <c r="T86" s="694"/>
      <c r="U86" s="694"/>
      <c r="V86" s="694"/>
      <c r="W86" s="694"/>
      <c r="X86" s="694"/>
      <c r="Y86" s="694"/>
      <c r="Z86" s="694"/>
      <c r="AA86" s="694"/>
      <c r="AB86" s="694"/>
      <c r="AC86" s="694"/>
      <c r="AD86" s="694"/>
      <c r="AE86" s="694"/>
      <c r="AF86" s="694"/>
      <c r="AG86" s="1319"/>
      <c r="AH86" s="1320"/>
    </row>
    <row r="87" spans="1:34" ht="8.1" customHeight="1">
      <c r="A87" s="1103"/>
      <c r="B87" s="1104"/>
      <c r="C87" s="1104"/>
      <c r="D87" s="1104"/>
      <c r="E87" s="1104"/>
      <c r="F87" s="1104"/>
      <c r="G87" s="1104"/>
      <c r="H87" s="1104"/>
      <c r="I87" s="1104"/>
      <c r="J87" s="1105"/>
      <c r="K87" s="1103"/>
      <c r="L87" s="1104"/>
      <c r="M87" s="1104"/>
      <c r="N87" s="1104"/>
      <c r="O87" s="1104"/>
      <c r="P87" s="1104"/>
      <c r="Q87" s="697"/>
      <c r="R87" s="697"/>
      <c r="S87" s="697"/>
      <c r="T87" s="697"/>
      <c r="U87" s="697"/>
      <c r="V87" s="697"/>
      <c r="W87" s="697"/>
      <c r="X87" s="697"/>
      <c r="Y87" s="697"/>
      <c r="Z87" s="697"/>
      <c r="AA87" s="697"/>
      <c r="AB87" s="697"/>
      <c r="AC87" s="697"/>
      <c r="AD87" s="697"/>
      <c r="AE87" s="697"/>
      <c r="AF87" s="697"/>
      <c r="AG87" s="1321"/>
      <c r="AH87" s="1322"/>
    </row>
    <row r="88" spans="1:34" ht="8.1" customHeight="1">
      <c r="A88" s="1146" t="s">
        <v>320</v>
      </c>
      <c r="B88" s="1147"/>
      <c r="C88" s="1147"/>
      <c r="D88" s="1147"/>
      <c r="E88" s="1147"/>
      <c r="F88" s="1147"/>
      <c r="G88" s="1147"/>
      <c r="H88" s="1147"/>
      <c r="I88" s="1147"/>
      <c r="J88" s="1148"/>
      <c r="K88" s="1314"/>
      <c r="L88" s="691"/>
      <c r="M88" s="691"/>
      <c r="N88" s="691"/>
      <c r="O88" s="691"/>
      <c r="P88" s="691"/>
      <c r="Q88" s="691"/>
      <c r="R88" s="691"/>
      <c r="S88" s="691"/>
      <c r="T88" s="691"/>
      <c r="U88" s="691"/>
      <c r="V88" s="691"/>
      <c r="W88" s="691"/>
      <c r="X88" s="691"/>
      <c r="Y88" s="691"/>
      <c r="Z88" s="691"/>
      <c r="AA88" s="691"/>
      <c r="AB88" s="691"/>
      <c r="AC88" s="691"/>
      <c r="AD88" s="691"/>
      <c r="AE88" s="691"/>
      <c r="AF88" s="691"/>
      <c r="AG88" s="691"/>
      <c r="AH88" s="692"/>
    </row>
    <row r="89" spans="1:34" ht="8.1" customHeight="1">
      <c r="A89" s="1149"/>
      <c r="B89" s="1150"/>
      <c r="C89" s="1150"/>
      <c r="D89" s="1150"/>
      <c r="E89" s="1150"/>
      <c r="F89" s="1150"/>
      <c r="G89" s="1150"/>
      <c r="H89" s="1150"/>
      <c r="I89" s="1150"/>
      <c r="J89" s="1151"/>
      <c r="K89" s="693"/>
      <c r="L89" s="694"/>
      <c r="M89" s="694"/>
      <c r="N89" s="694"/>
      <c r="O89" s="694"/>
      <c r="P89" s="694"/>
      <c r="Q89" s="694"/>
      <c r="R89" s="694"/>
      <c r="S89" s="694"/>
      <c r="T89" s="694"/>
      <c r="U89" s="694"/>
      <c r="V89" s="694"/>
      <c r="W89" s="694"/>
      <c r="X89" s="694"/>
      <c r="Y89" s="694"/>
      <c r="Z89" s="694"/>
      <c r="AA89" s="694"/>
      <c r="AB89" s="694"/>
      <c r="AC89" s="694"/>
      <c r="AD89" s="694"/>
      <c r="AE89" s="694"/>
      <c r="AF89" s="694"/>
      <c r="AG89" s="694"/>
      <c r="AH89" s="695"/>
    </row>
    <row r="90" spans="1:34" ht="8.1" customHeight="1">
      <c r="A90" s="1149"/>
      <c r="B90" s="1150"/>
      <c r="C90" s="1150"/>
      <c r="D90" s="1150"/>
      <c r="E90" s="1150"/>
      <c r="F90" s="1150"/>
      <c r="G90" s="1150"/>
      <c r="H90" s="1150"/>
      <c r="I90" s="1150"/>
      <c r="J90" s="1151"/>
      <c r="K90" s="693"/>
      <c r="L90" s="694"/>
      <c r="M90" s="694"/>
      <c r="N90" s="694"/>
      <c r="O90" s="694"/>
      <c r="P90" s="694"/>
      <c r="Q90" s="694"/>
      <c r="R90" s="694"/>
      <c r="S90" s="694"/>
      <c r="T90" s="694"/>
      <c r="U90" s="694"/>
      <c r="V90" s="694"/>
      <c r="W90" s="694"/>
      <c r="X90" s="694"/>
      <c r="Y90" s="694"/>
      <c r="Z90" s="694"/>
      <c r="AA90" s="694"/>
      <c r="AB90" s="694"/>
      <c r="AC90" s="694"/>
      <c r="AD90" s="694"/>
      <c r="AE90" s="694"/>
      <c r="AF90" s="694"/>
      <c r="AG90" s="694"/>
      <c r="AH90" s="695"/>
    </row>
    <row r="91" spans="1:34" ht="8.1" customHeight="1">
      <c r="A91" s="1149"/>
      <c r="B91" s="1150"/>
      <c r="C91" s="1150"/>
      <c r="D91" s="1150"/>
      <c r="E91" s="1150"/>
      <c r="F91" s="1150"/>
      <c r="G91" s="1150"/>
      <c r="H91" s="1150"/>
      <c r="I91" s="1150"/>
      <c r="J91" s="1151"/>
      <c r="K91" s="693"/>
      <c r="L91" s="694"/>
      <c r="M91" s="694"/>
      <c r="N91" s="694"/>
      <c r="O91" s="694"/>
      <c r="P91" s="694"/>
      <c r="Q91" s="694"/>
      <c r="R91" s="694"/>
      <c r="S91" s="694"/>
      <c r="T91" s="694"/>
      <c r="U91" s="694"/>
      <c r="V91" s="694"/>
      <c r="W91" s="694"/>
      <c r="X91" s="694"/>
      <c r="Y91" s="694"/>
      <c r="Z91" s="694"/>
      <c r="AA91" s="694"/>
      <c r="AB91" s="694"/>
      <c r="AC91" s="694"/>
      <c r="AD91" s="694"/>
      <c r="AE91" s="694"/>
      <c r="AF91" s="694"/>
      <c r="AG91" s="694"/>
      <c r="AH91" s="695"/>
    </row>
    <row r="92" spans="1:34" ht="8.1" customHeight="1">
      <c r="A92" s="1149"/>
      <c r="B92" s="1150"/>
      <c r="C92" s="1150"/>
      <c r="D92" s="1150"/>
      <c r="E92" s="1150"/>
      <c r="F92" s="1150"/>
      <c r="G92" s="1150"/>
      <c r="H92" s="1150"/>
      <c r="I92" s="1150"/>
      <c r="J92" s="1151"/>
      <c r="K92" s="693"/>
      <c r="L92" s="694"/>
      <c r="M92" s="694"/>
      <c r="N92" s="694"/>
      <c r="O92" s="694"/>
      <c r="P92" s="694"/>
      <c r="Q92" s="694"/>
      <c r="R92" s="694"/>
      <c r="S92" s="694"/>
      <c r="T92" s="694"/>
      <c r="U92" s="694"/>
      <c r="V92" s="694"/>
      <c r="W92" s="694"/>
      <c r="X92" s="694"/>
      <c r="Y92" s="694"/>
      <c r="Z92" s="694"/>
      <c r="AA92" s="694"/>
      <c r="AB92" s="694"/>
      <c r="AC92" s="694"/>
      <c r="AD92" s="694"/>
      <c r="AE92" s="694"/>
      <c r="AF92" s="694"/>
      <c r="AG92" s="694"/>
      <c r="AH92" s="695"/>
    </row>
    <row r="93" spans="1:34" ht="8.1" customHeight="1">
      <c r="A93" s="1149"/>
      <c r="B93" s="1150"/>
      <c r="C93" s="1150"/>
      <c r="D93" s="1150"/>
      <c r="E93" s="1150"/>
      <c r="F93" s="1150"/>
      <c r="G93" s="1150"/>
      <c r="H93" s="1150"/>
      <c r="I93" s="1150"/>
      <c r="J93" s="1151"/>
      <c r="K93" s="693"/>
      <c r="L93" s="694"/>
      <c r="M93" s="694"/>
      <c r="N93" s="694"/>
      <c r="O93" s="694"/>
      <c r="P93" s="694"/>
      <c r="Q93" s="694"/>
      <c r="R93" s="694"/>
      <c r="S93" s="694"/>
      <c r="T93" s="694"/>
      <c r="U93" s="694"/>
      <c r="V93" s="694"/>
      <c r="W93" s="694"/>
      <c r="X93" s="694"/>
      <c r="Y93" s="694"/>
      <c r="Z93" s="694"/>
      <c r="AA93" s="694"/>
      <c r="AB93" s="694"/>
      <c r="AC93" s="694"/>
      <c r="AD93" s="694"/>
      <c r="AE93" s="694"/>
      <c r="AF93" s="694"/>
      <c r="AG93" s="694"/>
      <c r="AH93" s="695"/>
    </row>
    <row r="94" spans="1:34" ht="8.1" customHeight="1">
      <c r="A94" s="1149"/>
      <c r="B94" s="1150"/>
      <c r="C94" s="1150"/>
      <c r="D94" s="1150"/>
      <c r="E94" s="1150"/>
      <c r="F94" s="1150"/>
      <c r="G94" s="1150"/>
      <c r="H94" s="1150"/>
      <c r="I94" s="1150"/>
      <c r="J94" s="1151"/>
      <c r="K94" s="693"/>
      <c r="L94" s="694"/>
      <c r="M94" s="694"/>
      <c r="N94" s="694"/>
      <c r="O94" s="694"/>
      <c r="P94" s="694"/>
      <c r="Q94" s="694"/>
      <c r="R94" s="694"/>
      <c r="S94" s="694"/>
      <c r="T94" s="694"/>
      <c r="U94" s="694"/>
      <c r="V94" s="694"/>
      <c r="W94" s="694"/>
      <c r="X94" s="694"/>
      <c r="Y94" s="694"/>
      <c r="Z94" s="694"/>
      <c r="AA94" s="694"/>
      <c r="AB94" s="694"/>
      <c r="AC94" s="694"/>
      <c r="AD94" s="694"/>
      <c r="AE94" s="694"/>
      <c r="AF94" s="694"/>
      <c r="AG94" s="694"/>
      <c r="AH94" s="695"/>
    </row>
    <row r="95" spans="1:34" ht="8.1" customHeight="1">
      <c r="A95" s="1103"/>
      <c r="B95" s="1104"/>
      <c r="C95" s="1104"/>
      <c r="D95" s="1104"/>
      <c r="E95" s="1104"/>
      <c r="F95" s="1104"/>
      <c r="G95" s="1104"/>
      <c r="H95" s="1104"/>
      <c r="I95" s="1104"/>
      <c r="J95" s="1105"/>
      <c r="K95" s="696"/>
      <c r="L95" s="697"/>
      <c r="M95" s="697"/>
      <c r="N95" s="697"/>
      <c r="O95" s="697"/>
      <c r="P95" s="697"/>
      <c r="Q95" s="697"/>
      <c r="R95" s="697"/>
      <c r="S95" s="697"/>
      <c r="T95" s="697"/>
      <c r="U95" s="697"/>
      <c r="V95" s="697"/>
      <c r="W95" s="697"/>
      <c r="X95" s="697"/>
      <c r="Y95" s="697"/>
      <c r="Z95" s="697"/>
      <c r="AA95" s="697"/>
      <c r="AB95" s="697"/>
      <c r="AC95" s="697"/>
      <c r="AD95" s="697"/>
      <c r="AE95" s="697"/>
      <c r="AF95" s="697"/>
      <c r="AG95" s="697"/>
      <c r="AH95" s="698"/>
    </row>
    <row r="96" spans="1:34" ht="8.1" customHeight="1"/>
    <row r="97" spans="1:34" ht="8.1" customHeight="1">
      <c r="A97" s="680" t="s">
        <v>321</v>
      </c>
      <c r="B97" s="680"/>
      <c r="C97" s="680"/>
      <c r="D97" s="680"/>
      <c r="E97" s="680"/>
      <c r="F97" s="680"/>
      <c r="G97" s="680"/>
      <c r="H97" s="680"/>
      <c r="I97" s="680"/>
      <c r="J97" s="680"/>
      <c r="K97" s="680"/>
      <c r="L97" s="680"/>
      <c r="M97" s="680"/>
      <c r="N97" s="680"/>
      <c r="O97" s="680"/>
      <c r="P97" s="680"/>
      <c r="Q97" s="680"/>
      <c r="R97" s="680"/>
      <c r="S97" s="680"/>
      <c r="T97" s="680"/>
      <c r="U97" s="680"/>
      <c r="V97" s="680"/>
      <c r="W97" s="680"/>
      <c r="X97" s="680"/>
      <c r="Y97" s="680"/>
      <c r="Z97" s="680"/>
      <c r="AA97" s="680"/>
      <c r="AB97" s="680"/>
      <c r="AC97" s="680"/>
      <c r="AD97" s="680"/>
      <c r="AE97" s="680"/>
      <c r="AF97" s="680"/>
      <c r="AG97" s="680"/>
      <c r="AH97" s="680"/>
    </row>
    <row r="98" spans="1:34" ht="8.1" customHeight="1">
      <c r="A98" s="680"/>
      <c r="B98" s="680"/>
      <c r="C98" s="680"/>
      <c r="D98" s="680"/>
      <c r="E98" s="680"/>
      <c r="F98" s="680"/>
      <c r="G98" s="680"/>
      <c r="H98" s="680"/>
      <c r="I98" s="680"/>
      <c r="J98" s="680"/>
      <c r="K98" s="680"/>
      <c r="L98" s="680"/>
      <c r="M98" s="680"/>
      <c r="N98" s="680"/>
      <c r="O98" s="680"/>
      <c r="P98" s="680"/>
      <c r="Q98" s="680"/>
      <c r="R98" s="680"/>
      <c r="S98" s="680"/>
      <c r="T98" s="680"/>
      <c r="U98" s="680"/>
      <c r="V98" s="680"/>
      <c r="W98" s="680"/>
      <c r="X98" s="680"/>
      <c r="Y98" s="680"/>
      <c r="Z98" s="680"/>
      <c r="AA98" s="680"/>
      <c r="AB98" s="680"/>
      <c r="AC98" s="680"/>
      <c r="AD98" s="680"/>
      <c r="AE98" s="680"/>
      <c r="AF98" s="680"/>
      <c r="AG98" s="680"/>
      <c r="AH98" s="680"/>
    </row>
    <row r="99" spans="1:34" ht="8.1" customHeight="1"/>
    <row r="100" spans="1:34" ht="8.1" customHeight="1"/>
    <row r="101" spans="1:34" ht="8.1" customHeight="1"/>
    <row r="102" spans="1:34" ht="8.1" customHeight="1"/>
    <row r="103" spans="1:34" ht="8.1" customHeight="1"/>
    <row r="104" spans="1:34" ht="8.1" customHeight="1"/>
    <row r="105" spans="1:34" ht="8.1" customHeight="1"/>
    <row r="106" spans="1:34" ht="8.1" customHeight="1"/>
    <row r="107" spans="1:34" ht="8.1" customHeight="1"/>
    <row r="108" spans="1:34" ht="8.1" customHeight="1"/>
  </sheetData>
  <mergeCells count="56">
    <mergeCell ref="A97:AH98"/>
    <mergeCell ref="K84:P87"/>
    <mergeCell ref="Q84:AF87"/>
    <mergeCell ref="AG84:AH87"/>
    <mergeCell ref="A80:J87"/>
    <mergeCell ref="A88:J95"/>
    <mergeCell ref="K88:AH95"/>
    <mergeCell ref="K80:P83"/>
    <mergeCell ref="Q80:AF83"/>
    <mergeCell ref="AG80:AH83"/>
    <mergeCell ref="A66:G69"/>
    <mergeCell ref="H66:AH69"/>
    <mergeCell ref="A71:AH72"/>
    <mergeCell ref="K76:P79"/>
    <mergeCell ref="Q76:U79"/>
    <mergeCell ref="V76:W79"/>
    <mergeCell ref="X76:Y79"/>
    <mergeCell ref="Z76:AA79"/>
    <mergeCell ref="AB76:AC79"/>
    <mergeCell ref="AD76:AE79"/>
    <mergeCell ref="AF76:AH79"/>
    <mergeCell ref="A76:D79"/>
    <mergeCell ref="J76:J79"/>
    <mergeCell ref="E76:I79"/>
    <mergeCell ref="A50:G53"/>
    <mergeCell ref="H50:AH53"/>
    <mergeCell ref="A54:G61"/>
    <mergeCell ref="H54:AH61"/>
    <mergeCell ref="A62:G65"/>
    <mergeCell ref="H62:AH65"/>
    <mergeCell ref="A33:AH34"/>
    <mergeCell ref="H38:AH41"/>
    <mergeCell ref="A38:G41"/>
    <mergeCell ref="A42:G49"/>
    <mergeCell ref="H42:R49"/>
    <mergeCell ref="S42:W49"/>
    <mergeCell ref="X42:AH49"/>
    <mergeCell ref="T24:X25"/>
    <mergeCell ref="Y24:AF27"/>
    <mergeCell ref="AG24:AH27"/>
    <mergeCell ref="T26:X27"/>
    <mergeCell ref="A31:AH32"/>
    <mergeCell ref="B20:F21"/>
    <mergeCell ref="G20:O21"/>
    <mergeCell ref="P20:P21"/>
    <mergeCell ref="T21:X22"/>
    <mergeCell ref="A9:AH12"/>
    <mergeCell ref="B16:F17"/>
    <mergeCell ref="G16:P17"/>
    <mergeCell ref="T16:X17"/>
    <mergeCell ref="Y16:AH17"/>
    <mergeCell ref="W1:Y4"/>
    <mergeCell ref="Z1:AH4"/>
    <mergeCell ref="W5:AH6"/>
    <mergeCell ref="T19:X20"/>
    <mergeCell ref="Y19:AH22"/>
  </mergeCells>
  <phoneticPr fontId="17"/>
  <pageMargins left="0.7" right="0.7" top="0.75" bottom="0.75" header="0.3" footer="0.3"/>
  <pageSetup paperSize="9"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18"/>
  <sheetViews>
    <sheetView view="pageBreakPreview" zoomScale="180" zoomScaleNormal="100" zoomScaleSheetLayoutView="180" workbookViewId="0">
      <selection activeCell="AA50" sqref="AA50"/>
    </sheetView>
  </sheetViews>
  <sheetFormatPr defaultRowHeight="13.5"/>
  <cols>
    <col min="1" max="36" width="2.625" customWidth="1"/>
  </cols>
  <sheetData>
    <row r="1" spans="1:28" ht="8.1" customHeight="1"/>
    <row r="2" spans="1:28" ht="8.1" customHeight="1"/>
    <row r="3" spans="1:28" ht="8.1" customHeight="1"/>
    <row r="4" spans="1:28" ht="8.1" customHeight="1"/>
    <row r="5" spans="1:28" ht="8.1" customHeight="1"/>
    <row r="6" spans="1:28" ht="8.1" customHeight="1">
      <c r="A6" s="1347" t="s">
        <v>628</v>
      </c>
      <c r="B6" s="1348"/>
      <c r="C6" s="1348"/>
      <c r="D6" s="1348"/>
      <c r="E6" s="1348"/>
      <c r="F6" s="1348"/>
      <c r="G6" s="1348"/>
      <c r="H6" s="1348"/>
      <c r="I6" s="1348"/>
      <c r="J6" s="1348"/>
      <c r="K6" s="1348"/>
      <c r="L6" s="1348"/>
      <c r="M6" s="1348"/>
      <c r="N6" s="1348"/>
      <c r="O6" s="1348"/>
      <c r="P6" s="1348"/>
      <c r="Q6" s="1348"/>
      <c r="R6" s="1348"/>
      <c r="S6" s="1348"/>
      <c r="T6" s="1348"/>
      <c r="U6" s="1348"/>
      <c r="V6" s="1348"/>
      <c r="W6" s="1348"/>
      <c r="X6" s="1348"/>
      <c r="Y6" s="1348"/>
      <c r="Z6" s="1348"/>
      <c r="AA6" s="1348"/>
      <c r="AB6" s="1349"/>
    </row>
    <row r="7" spans="1:28" ht="8.1" customHeight="1">
      <c r="A7" s="1350"/>
      <c r="B7" s="1351"/>
      <c r="C7" s="1351"/>
      <c r="D7" s="1351"/>
      <c r="E7" s="1351"/>
      <c r="F7" s="1351"/>
      <c r="G7" s="1351"/>
      <c r="H7" s="1351"/>
      <c r="I7" s="1351"/>
      <c r="J7" s="1351"/>
      <c r="K7" s="1351"/>
      <c r="L7" s="1351"/>
      <c r="M7" s="1351"/>
      <c r="N7" s="1351"/>
      <c r="O7" s="1351"/>
      <c r="P7" s="1351"/>
      <c r="Q7" s="1351"/>
      <c r="R7" s="1351"/>
      <c r="S7" s="1351"/>
      <c r="T7" s="1351"/>
      <c r="U7" s="1351"/>
      <c r="V7" s="1351"/>
      <c r="W7" s="1351"/>
      <c r="X7" s="1351"/>
      <c r="Y7" s="1351"/>
      <c r="Z7" s="1351"/>
      <c r="AA7" s="1351"/>
      <c r="AB7" s="1352"/>
    </row>
    <row r="8" spans="1:28" ht="8.1" customHeight="1">
      <c r="A8" s="1350"/>
      <c r="B8" s="1351"/>
      <c r="C8" s="1351"/>
      <c r="D8" s="1351"/>
      <c r="E8" s="1351"/>
      <c r="F8" s="1351"/>
      <c r="G8" s="1351"/>
      <c r="H8" s="1351"/>
      <c r="I8" s="1351"/>
      <c r="J8" s="1351"/>
      <c r="K8" s="1351"/>
      <c r="L8" s="1351"/>
      <c r="M8" s="1351"/>
      <c r="N8" s="1351"/>
      <c r="O8" s="1351"/>
      <c r="P8" s="1351"/>
      <c r="Q8" s="1351"/>
      <c r="R8" s="1351"/>
      <c r="S8" s="1351"/>
      <c r="T8" s="1351"/>
      <c r="U8" s="1351"/>
      <c r="V8" s="1351"/>
      <c r="W8" s="1351"/>
      <c r="X8" s="1351"/>
      <c r="Y8" s="1351"/>
      <c r="Z8" s="1351"/>
      <c r="AA8" s="1351"/>
      <c r="AB8" s="1352"/>
    </row>
    <row r="9" spans="1:28" ht="8.1" customHeight="1">
      <c r="A9" s="1350"/>
      <c r="B9" s="1351"/>
      <c r="C9" s="1351"/>
      <c r="D9" s="1351"/>
      <c r="E9" s="1351"/>
      <c r="F9" s="1351"/>
      <c r="G9" s="1351"/>
      <c r="H9" s="1351"/>
      <c r="I9" s="1351"/>
      <c r="J9" s="1351"/>
      <c r="K9" s="1351"/>
      <c r="L9" s="1351"/>
      <c r="M9" s="1351"/>
      <c r="N9" s="1351"/>
      <c r="O9" s="1351"/>
      <c r="P9" s="1351"/>
      <c r="Q9" s="1351"/>
      <c r="R9" s="1351"/>
      <c r="S9" s="1351"/>
      <c r="T9" s="1351"/>
      <c r="U9" s="1351"/>
      <c r="V9" s="1351"/>
      <c r="W9" s="1351"/>
      <c r="X9" s="1351"/>
      <c r="Y9" s="1351"/>
      <c r="Z9" s="1351"/>
      <c r="AA9" s="1351"/>
      <c r="AB9" s="1352"/>
    </row>
    <row r="10" spans="1:28" ht="8.1" customHeight="1">
      <c r="A10" s="1350"/>
      <c r="B10" s="1351"/>
      <c r="C10" s="1351"/>
      <c r="D10" s="1351"/>
      <c r="E10" s="1351"/>
      <c r="F10" s="1351"/>
      <c r="G10" s="1351"/>
      <c r="H10" s="1351"/>
      <c r="I10" s="1351"/>
      <c r="J10" s="1351"/>
      <c r="K10" s="1351"/>
      <c r="L10" s="1351"/>
      <c r="M10" s="1351"/>
      <c r="N10" s="1351"/>
      <c r="O10" s="1351"/>
      <c r="P10" s="1351"/>
      <c r="Q10" s="1351"/>
      <c r="R10" s="1351"/>
      <c r="S10" s="1351"/>
      <c r="T10" s="1351"/>
      <c r="U10" s="1351"/>
      <c r="V10" s="1351"/>
      <c r="W10" s="1351"/>
      <c r="X10" s="1351"/>
      <c r="Y10" s="1351"/>
      <c r="Z10" s="1351"/>
      <c r="AA10" s="1351"/>
      <c r="AB10" s="1352"/>
    </row>
    <row r="11" spans="1:28" ht="8.1" customHeight="1">
      <c r="A11" s="1353"/>
      <c r="B11" s="1354"/>
      <c r="C11" s="1354"/>
      <c r="D11" s="1354"/>
      <c r="E11" s="1354"/>
      <c r="F11" s="1354"/>
      <c r="G11" s="1354"/>
      <c r="H11" s="1354"/>
      <c r="I11" s="1354"/>
      <c r="J11" s="1354"/>
      <c r="K11" s="1354"/>
      <c r="L11" s="1354"/>
      <c r="M11" s="1354"/>
      <c r="N11" s="1354"/>
      <c r="O11" s="1354"/>
      <c r="P11" s="1354"/>
      <c r="Q11" s="1354"/>
      <c r="R11" s="1354"/>
      <c r="S11" s="1354"/>
      <c r="T11" s="1354"/>
      <c r="U11" s="1354"/>
      <c r="V11" s="1354"/>
      <c r="W11" s="1354"/>
      <c r="X11" s="1354"/>
      <c r="Y11" s="1354"/>
      <c r="Z11" s="1354"/>
      <c r="AA11" s="1354"/>
      <c r="AB11" s="1355"/>
    </row>
    <row r="12" spans="1:28" ht="8.1" customHeight="1">
      <c r="A12" s="1325" t="s">
        <v>629</v>
      </c>
      <c r="B12" s="1326"/>
      <c r="C12" s="1326"/>
      <c r="D12" s="1326"/>
      <c r="E12" s="1326"/>
      <c r="F12" s="1326"/>
      <c r="G12" s="1326"/>
      <c r="H12" s="1326"/>
      <c r="I12" s="1326"/>
      <c r="J12" s="1326"/>
      <c r="K12" s="1326"/>
      <c r="L12" s="1326"/>
      <c r="M12" s="1326"/>
      <c r="N12" s="1327"/>
      <c r="O12" s="1325" t="s">
        <v>558</v>
      </c>
      <c r="P12" s="1326"/>
      <c r="Q12" s="1326"/>
      <c r="R12" s="1326"/>
      <c r="S12" s="1326"/>
      <c r="T12" s="1326"/>
      <c r="U12" s="1326"/>
      <c r="V12" s="1326"/>
      <c r="W12" s="1326"/>
      <c r="X12" s="1326"/>
      <c r="Y12" s="1326"/>
      <c r="Z12" s="1326"/>
      <c r="AA12" s="1326"/>
      <c r="AB12" s="1327"/>
    </row>
    <row r="13" spans="1:28" ht="8.1" customHeight="1">
      <c r="A13" s="1328"/>
      <c r="B13" s="1329"/>
      <c r="C13" s="1329"/>
      <c r="D13" s="1329"/>
      <c r="E13" s="1329"/>
      <c r="F13" s="1329"/>
      <c r="G13" s="1329"/>
      <c r="H13" s="1329"/>
      <c r="I13" s="1329"/>
      <c r="J13" s="1329"/>
      <c r="K13" s="1329"/>
      <c r="L13" s="1329"/>
      <c r="M13" s="1329"/>
      <c r="N13" s="1330"/>
      <c r="O13" s="1328"/>
      <c r="P13" s="1329"/>
      <c r="Q13" s="1329"/>
      <c r="R13" s="1329"/>
      <c r="S13" s="1329"/>
      <c r="T13" s="1329"/>
      <c r="U13" s="1329"/>
      <c r="V13" s="1329"/>
      <c r="W13" s="1329"/>
      <c r="X13" s="1329"/>
      <c r="Y13" s="1329"/>
      <c r="Z13" s="1329"/>
      <c r="AA13" s="1329"/>
      <c r="AB13" s="1330"/>
    </row>
    <row r="14" spans="1:28" ht="8.1" customHeight="1">
      <c r="A14" s="401"/>
      <c r="B14" s="1315"/>
      <c r="C14" s="1315"/>
      <c r="D14" s="1315"/>
      <c r="E14" s="1315"/>
      <c r="F14" s="1315"/>
      <c r="G14" s="1315"/>
      <c r="H14" s="1315"/>
      <c r="I14" s="1315"/>
      <c r="J14" s="1315"/>
      <c r="K14" s="1315"/>
      <c r="L14" s="1315"/>
      <c r="M14" s="1315"/>
      <c r="N14" s="403"/>
      <c r="O14" s="401"/>
      <c r="P14" s="1315"/>
      <c r="Q14" s="1315"/>
      <c r="R14" s="1315"/>
      <c r="S14" s="1315"/>
      <c r="T14" s="1315"/>
      <c r="U14" s="1315"/>
      <c r="V14" s="1315"/>
      <c r="W14" s="1315"/>
      <c r="X14" s="1315"/>
      <c r="Y14" s="1315"/>
      <c r="Z14" s="1315"/>
      <c r="AA14" s="1315"/>
      <c r="AB14" s="403"/>
    </row>
    <row r="15" spans="1:28" ht="6" customHeight="1">
      <c r="A15" s="401"/>
      <c r="B15" s="1315"/>
      <c r="C15" s="1315"/>
      <c r="D15" s="1315"/>
      <c r="E15" s="1315"/>
      <c r="F15" s="1315"/>
      <c r="G15" s="1315"/>
      <c r="H15" s="1315"/>
      <c r="I15" s="1315"/>
      <c r="J15" s="1315"/>
      <c r="K15" s="1315"/>
      <c r="L15" s="1315"/>
      <c r="M15" s="1315"/>
      <c r="N15" s="403"/>
      <c r="O15" s="401"/>
      <c r="P15" s="1315"/>
      <c r="Q15" s="1315"/>
      <c r="R15" s="1315"/>
      <c r="S15" s="1315"/>
      <c r="T15" s="1315"/>
      <c r="U15" s="1315"/>
      <c r="V15" s="1315"/>
      <c r="W15" s="1315"/>
      <c r="X15" s="1315"/>
      <c r="Y15" s="1315"/>
      <c r="Z15" s="1315"/>
      <c r="AA15" s="1315"/>
      <c r="AB15" s="403"/>
    </row>
    <row r="16" spans="1:28" ht="8.1" customHeight="1">
      <c r="A16" s="401"/>
      <c r="B16" s="1315"/>
      <c r="C16" s="1315"/>
      <c r="D16" s="1315"/>
      <c r="E16" s="1315"/>
      <c r="F16" s="1315"/>
      <c r="G16" s="1315"/>
      <c r="H16" s="1315"/>
      <c r="I16" s="1315"/>
      <c r="J16" s="1315"/>
      <c r="K16" s="1315"/>
      <c r="L16" s="1315"/>
      <c r="M16" s="1315"/>
      <c r="N16" s="403"/>
      <c r="O16" s="401"/>
      <c r="P16" s="1315"/>
      <c r="Q16" s="1315"/>
      <c r="R16" s="1315"/>
      <c r="S16" s="1315"/>
      <c r="T16" s="1315"/>
      <c r="U16" s="1315"/>
      <c r="V16" s="1315"/>
      <c r="W16" s="1315"/>
      <c r="X16" s="1315"/>
      <c r="Y16" s="1315"/>
      <c r="Z16" s="1315"/>
      <c r="AA16" s="1315"/>
      <c r="AB16" s="403"/>
    </row>
    <row r="17" spans="1:28" ht="8.1" customHeight="1">
      <c r="A17" s="404"/>
      <c r="B17" s="405"/>
      <c r="C17" s="405"/>
      <c r="D17" s="405"/>
      <c r="E17" s="405"/>
      <c r="F17" s="405"/>
      <c r="G17" s="405"/>
      <c r="H17" s="405"/>
      <c r="I17" s="405"/>
      <c r="J17" s="405"/>
      <c r="K17" s="405"/>
      <c r="L17" s="405"/>
      <c r="M17" s="405"/>
      <c r="N17" s="406"/>
      <c r="O17" s="404"/>
      <c r="P17" s="405"/>
      <c r="Q17" s="405"/>
      <c r="R17" s="405"/>
      <c r="S17" s="405"/>
      <c r="T17" s="405"/>
      <c r="U17" s="405"/>
      <c r="V17" s="405"/>
      <c r="W17" s="405"/>
      <c r="X17" s="405"/>
      <c r="Y17" s="405"/>
      <c r="Z17" s="405"/>
      <c r="AA17" s="405"/>
      <c r="AB17" s="406"/>
    </row>
    <row r="18" spans="1:28" ht="8.1" customHeight="1">
      <c r="A18" s="191"/>
      <c r="B18" s="171"/>
      <c r="C18" s="171"/>
      <c r="D18" s="171"/>
      <c r="E18" s="172"/>
      <c r="F18" s="1146" t="s">
        <v>631</v>
      </c>
      <c r="G18" s="1147"/>
      <c r="H18" s="691"/>
      <c r="I18" s="691"/>
      <c r="J18" s="691"/>
      <c r="K18" s="691"/>
      <c r="L18" s="691"/>
      <c r="M18" s="691"/>
      <c r="N18" s="692"/>
      <c r="O18" s="1325" t="s">
        <v>630</v>
      </c>
      <c r="P18" s="1326"/>
      <c r="Q18" s="1326"/>
      <c r="R18" s="1326"/>
      <c r="S18" s="1326"/>
      <c r="T18" s="1326"/>
      <c r="U18" s="1326"/>
      <c r="V18" s="1326"/>
      <c r="W18" s="1326"/>
      <c r="X18" s="1326"/>
      <c r="Y18" s="1326"/>
      <c r="Z18" s="1326"/>
      <c r="AA18" s="1326"/>
      <c r="AB18" s="1327"/>
    </row>
    <row r="19" spans="1:28" ht="6.95" customHeight="1">
      <c r="A19" s="1356" t="s">
        <v>635</v>
      </c>
      <c r="B19" s="1357"/>
      <c r="C19" s="1357"/>
      <c r="D19" s="1357"/>
      <c r="E19" s="1358"/>
      <c r="F19" s="1149"/>
      <c r="G19" s="1150"/>
      <c r="H19" s="694"/>
      <c r="I19" s="694"/>
      <c r="J19" s="694"/>
      <c r="K19" s="694"/>
      <c r="L19" s="694"/>
      <c r="M19" s="694"/>
      <c r="N19" s="695"/>
      <c r="O19" s="1328"/>
      <c r="P19" s="1329"/>
      <c r="Q19" s="1329"/>
      <c r="R19" s="1329"/>
      <c r="S19" s="1329"/>
      <c r="T19" s="1329"/>
      <c r="U19" s="1329"/>
      <c r="V19" s="1329"/>
      <c r="W19" s="1329"/>
      <c r="X19" s="1329"/>
      <c r="Y19" s="1329"/>
      <c r="Z19" s="1329"/>
      <c r="AA19" s="1329"/>
      <c r="AB19" s="1330"/>
    </row>
    <row r="20" spans="1:28" ht="8.1" customHeight="1">
      <c r="A20" s="1359"/>
      <c r="B20" s="1357"/>
      <c r="C20" s="1357"/>
      <c r="D20" s="1357"/>
      <c r="E20" s="1358"/>
      <c r="F20" s="1149"/>
      <c r="G20" s="1150"/>
      <c r="H20" s="694"/>
      <c r="I20" s="694"/>
      <c r="J20" s="694"/>
      <c r="K20" s="694"/>
      <c r="L20" s="694"/>
      <c r="M20" s="694"/>
      <c r="N20" s="695"/>
      <c r="O20" s="401"/>
      <c r="P20" s="1315"/>
      <c r="Q20" s="1315"/>
      <c r="R20" s="1315"/>
      <c r="S20" s="1315"/>
      <c r="T20" s="1315"/>
      <c r="U20" s="1315"/>
      <c r="V20" s="1315"/>
      <c r="W20" s="1315"/>
      <c r="X20" s="1315"/>
      <c r="Y20" s="1315"/>
      <c r="Z20" s="1315"/>
      <c r="AA20" s="1315"/>
      <c r="AB20" s="403"/>
    </row>
    <row r="21" spans="1:28" ht="8.1" customHeight="1">
      <c r="A21" s="1359"/>
      <c r="B21" s="1357"/>
      <c r="C21" s="1357"/>
      <c r="D21" s="1357"/>
      <c r="E21" s="1358"/>
      <c r="F21" s="1149" t="s">
        <v>632</v>
      </c>
      <c r="G21" s="1150"/>
      <c r="H21" s="694"/>
      <c r="I21" s="694"/>
      <c r="J21" s="694"/>
      <c r="K21" s="694"/>
      <c r="L21" s="694"/>
      <c r="M21" s="694"/>
      <c r="N21" s="695"/>
      <c r="O21" s="401"/>
      <c r="P21" s="1315"/>
      <c r="Q21" s="1315"/>
      <c r="R21" s="1315"/>
      <c r="S21" s="1315"/>
      <c r="T21" s="1315"/>
      <c r="U21" s="1315"/>
      <c r="V21" s="1315"/>
      <c r="W21" s="1315"/>
      <c r="X21" s="1315"/>
      <c r="Y21" s="1315"/>
      <c r="Z21" s="1315"/>
      <c r="AA21" s="1315"/>
      <c r="AB21" s="403"/>
    </row>
    <row r="22" spans="1:28" ht="6.95" customHeight="1">
      <c r="A22" s="1359"/>
      <c r="B22" s="1357"/>
      <c r="C22" s="1357"/>
      <c r="D22" s="1357"/>
      <c r="E22" s="1358"/>
      <c r="F22" s="1149"/>
      <c r="G22" s="1150"/>
      <c r="H22" s="694"/>
      <c r="I22" s="694"/>
      <c r="J22" s="694"/>
      <c r="K22" s="694"/>
      <c r="L22" s="694"/>
      <c r="M22" s="694"/>
      <c r="N22" s="695"/>
      <c r="O22" s="401"/>
      <c r="P22" s="1315"/>
      <c r="Q22" s="1315"/>
      <c r="R22" s="1315"/>
      <c r="S22" s="1315"/>
      <c r="T22" s="1315"/>
      <c r="U22" s="1315"/>
      <c r="V22" s="1315"/>
      <c r="W22" s="1315"/>
      <c r="X22" s="1315"/>
      <c r="Y22" s="1315"/>
      <c r="Z22" s="1315"/>
      <c r="AA22" s="1315"/>
      <c r="AB22" s="403"/>
    </row>
    <row r="23" spans="1:28" ht="8.1" customHeight="1">
      <c r="A23" s="173"/>
      <c r="B23" s="174"/>
      <c r="C23" s="174"/>
      <c r="D23" s="174"/>
      <c r="E23" s="175"/>
      <c r="F23" s="1103"/>
      <c r="G23" s="1104"/>
      <c r="H23" s="697"/>
      <c r="I23" s="697"/>
      <c r="J23" s="697"/>
      <c r="K23" s="697"/>
      <c r="L23" s="697"/>
      <c r="M23" s="697"/>
      <c r="N23" s="698"/>
      <c r="O23" s="404"/>
      <c r="P23" s="405"/>
      <c r="Q23" s="405"/>
      <c r="R23" s="405"/>
      <c r="S23" s="405"/>
      <c r="T23" s="405"/>
      <c r="U23" s="405"/>
      <c r="V23" s="405"/>
      <c r="W23" s="405"/>
      <c r="X23" s="405"/>
      <c r="Y23" s="405"/>
      <c r="Z23" s="405"/>
      <c r="AA23" s="405"/>
      <c r="AB23" s="406"/>
    </row>
    <row r="24" spans="1:28" ht="8.1" customHeight="1">
      <c r="A24" s="1325" t="s">
        <v>634</v>
      </c>
      <c r="B24" s="1326"/>
      <c r="C24" s="1326"/>
      <c r="D24" s="1326"/>
      <c r="E24" s="1326"/>
      <c r="F24" s="1326"/>
      <c r="G24" s="1326"/>
      <c r="H24" s="1326"/>
      <c r="I24" s="1326"/>
      <c r="J24" s="1326"/>
      <c r="K24" s="1326"/>
      <c r="L24" s="1326"/>
      <c r="M24" s="1326"/>
      <c r="N24" s="1327"/>
      <c r="O24" s="1325" t="s">
        <v>633</v>
      </c>
      <c r="P24" s="1326"/>
      <c r="Q24" s="1326"/>
      <c r="R24" s="1326"/>
      <c r="S24" s="1326"/>
      <c r="T24" s="1326"/>
      <c r="U24" s="1326"/>
      <c r="V24" s="1326"/>
      <c r="W24" s="1326"/>
      <c r="X24" s="1326"/>
      <c r="Y24" s="1326"/>
      <c r="Z24" s="1326"/>
      <c r="AA24" s="1326"/>
      <c r="AB24" s="1327"/>
    </row>
    <row r="25" spans="1:28" ht="8.1" customHeight="1">
      <c r="A25" s="1328"/>
      <c r="B25" s="1329"/>
      <c r="C25" s="1329"/>
      <c r="D25" s="1329"/>
      <c r="E25" s="1329"/>
      <c r="F25" s="1329"/>
      <c r="G25" s="1329"/>
      <c r="H25" s="1329"/>
      <c r="I25" s="1329"/>
      <c r="J25" s="1329"/>
      <c r="K25" s="1329"/>
      <c r="L25" s="1329"/>
      <c r="M25" s="1329"/>
      <c r="N25" s="1330"/>
      <c r="O25" s="1328"/>
      <c r="P25" s="1329"/>
      <c r="Q25" s="1329"/>
      <c r="R25" s="1329"/>
      <c r="S25" s="1329"/>
      <c r="T25" s="1329"/>
      <c r="U25" s="1329"/>
      <c r="V25" s="1329"/>
      <c r="W25" s="1329"/>
      <c r="X25" s="1329"/>
      <c r="Y25" s="1329"/>
      <c r="Z25" s="1329"/>
      <c r="AA25" s="1329"/>
      <c r="AB25" s="1330"/>
    </row>
    <row r="26" spans="1:28" ht="8.1" customHeight="1">
      <c r="A26" s="1277"/>
      <c r="B26" s="675"/>
      <c r="C26" s="675"/>
      <c r="D26" s="675"/>
      <c r="E26" s="675"/>
      <c r="F26" s="675"/>
      <c r="G26" s="675"/>
      <c r="H26" s="675"/>
      <c r="I26" s="675"/>
      <c r="J26" s="675"/>
      <c r="K26" s="675"/>
      <c r="L26" s="675"/>
      <c r="M26" s="675"/>
      <c r="N26" s="1280"/>
      <c r="O26" s="1341"/>
      <c r="P26" s="1342"/>
      <c r="Q26" s="1342"/>
      <c r="R26" s="1342"/>
      <c r="S26" s="1342"/>
      <c r="T26" s="1342"/>
      <c r="U26" s="1342"/>
      <c r="V26" s="1342"/>
      <c r="W26" s="1342"/>
      <c r="X26" s="1342"/>
      <c r="Y26" s="1342"/>
      <c r="Z26" s="1342"/>
      <c r="AA26" s="1342"/>
      <c r="AB26" s="1343"/>
    </row>
    <row r="27" spans="1:28" ht="6" customHeight="1">
      <c r="A27" s="1277"/>
      <c r="B27" s="675"/>
      <c r="C27" s="675"/>
      <c r="D27" s="675"/>
      <c r="E27" s="675"/>
      <c r="F27" s="675"/>
      <c r="G27" s="675"/>
      <c r="H27" s="675"/>
      <c r="I27" s="675"/>
      <c r="J27" s="675"/>
      <c r="K27" s="675"/>
      <c r="L27" s="675"/>
      <c r="M27" s="675"/>
      <c r="N27" s="1280"/>
      <c r="O27" s="1341"/>
      <c r="P27" s="1342"/>
      <c r="Q27" s="1342"/>
      <c r="R27" s="1342"/>
      <c r="S27" s="1342"/>
      <c r="T27" s="1342"/>
      <c r="U27" s="1342"/>
      <c r="V27" s="1342"/>
      <c r="W27" s="1342"/>
      <c r="X27" s="1342"/>
      <c r="Y27" s="1342"/>
      <c r="Z27" s="1342"/>
      <c r="AA27" s="1342"/>
      <c r="AB27" s="1343"/>
    </row>
    <row r="28" spans="1:28" ht="8.1" customHeight="1">
      <c r="A28" s="1277"/>
      <c r="B28" s="675"/>
      <c r="C28" s="675"/>
      <c r="D28" s="675"/>
      <c r="E28" s="675"/>
      <c r="F28" s="675"/>
      <c r="G28" s="675"/>
      <c r="H28" s="675"/>
      <c r="I28" s="675"/>
      <c r="J28" s="675"/>
      <c r="K28" s="675"/>
      <c r="L28" s="675"/>
      <c r="M28" s="675"/>
      <c r="N28" s="1280"/>
      <c r="O28" s="1341"/>
      <c r="P28" s="1342"/>
      <c r="Q28" s="1342"/>
      <c r="R28" s="1342"/>
      <c r="S28" s="1342"/>
      <c r="T28" s="1342"/>
      <c r="U28" s="1342"/>
      <c r="V28" s="1342"/>
      <c r="W28" s="1342"/>
      <c r="X28" s="1342"/>
      <c r="Y28" s="1342"/>
      <c r="Z28" s="1342"/>
      <c r="AA28" s="1342"/>
      <c r="AB28" s="1343"/>
    </row>
    <row r="29" spans="1:28" ht="8.1" customHeight="1">
      <c r="A29" s="1277"/>
      <c r="B29" s="675"/>
      <c r="C29" s="675"/>
      <c r="D29" s="675"/>
      <c r="E29" s="675"/>
      <c r="F29" s="675"/>
      <c r="G29" s="675"/>
      <c r="H29" s="675"/>
      <c r="I29" s="675"/>
      <c r="J29" s="675"/>
      <c r="K29" s="675"/>
      <c r="L29" s="675"/>
      <c r="M29" s="675"/>
      <c r="N29" s="1280"/>
      <c r="O29" s="1344"/>
      <c r="P29" s="1345"/>
      <c r="Q29" s="1345"/>
      <c r="R29" s="1345"/>
      <c r="S29" s="1345"/>
      <c r="T29" s="1345"/>
      <c r="U29" s="1345"/>
      <c r="V29" s="1345"/>
      <c r="W29" s="1345"/>
      <c r="X29" s="1345"/>
      <c r="Y29" s="1345"/>
      <c r="Z29" s="1345"/>
      <c r="AA29" s="1345"/>
      <c r="AB29" s="1346"/>
    </row>
    <row r="30" spans="1:28" ht="8.1" customHeight="1">
      <c r="A30" s="1146" t="s">
        <v>261</v>
      </c>
      <c r="B30" s="1147"/>
      <c r="C30" s="1147"/>
      <c r="D30" s="1147"/>
      <c r="E30" s="1147"/>
      <c r="F30" s="1147"/>
      <c r="G30" s="1147"/>
      <c r="H30" s="1147"/>
      <c r="I30" s="1147"/>
      <c r="J30" s="1147"/>
      <c r="K30" s="1147"/>
      <c r="L30" s="1147"/>
      <c r="M30" s="1147"/>
      <c r="N30" s="1148"/>
      <c r="O30" s="1331" t="s">
        <v>637</v>
      </c>
      <c r="P30" s="1332"/>
      <c r="Q30" s="1332"/>
      <c r="R30" s="1332"/>
      <c r="S30" s="1332"/>
      <c r="T30" s="1332"/>
      <c r="U30" s="1332"/>
      <c r="V30" s="1332"/>
      <c r="W30" s="1332"/>
      <c r="X30" s="1332"/>
      <c r="Y30" s="1332"/>
      <c r="Z30" s="1332"/>
      <c r="AA30" s="1332"/>
      <c r="AB30" s="1333"/>
    </row>
    <row r="31" spans="1:28" ht="8.1" customHeight="1">
      <c r="A31" s="1149"/>
      <c r="B31" s="1150"/>
      <c r="C31" s="1150"/>
      <c r="D31" s="1150"/>
      <c r="E31" s="1150"/>
      <c r="F31" s="1150"/>
      <c r="G31" s="1150"/>
      <c r="H31" s="1150"/>
      <c r="I31" s="1150"/>
      <c r="J31" s="1150"/>
      <c r="K31" s="1150"/>
      <c r="L31" s="1150"/>
      <c r="M31" s="1150"/>
      <c r="N31" s="1151"/>
      <c r="O31" s="1334"/>
      <c r="P31" s="1335"/>
      <c r="Q31" s="1335"/>
      <c r="R31" s="1335"/>
      <c r="S31" s="1335"/>
      <c r="T31" s="1335"/>
      <c r="U31" s="1335"/>
      <c r="V31" s="1335"/>
      <c r="W31" s="1335"/>
      <c r="X31" s="1335"/>
      <c r="Y31" s="1335"/>
      <c r="Z31" s="1335"/>
      <c r="AA31" s="1335"/>
      <c r="AB31" s="1336"/>
    </row>
    <row r="32" spans="1:28" ht="6.95" customHeight="1">
      <c r="A32" s="1149"/>
      <c r="B32" s="1150"/>
      <c r="C32" s="1150"/>
      <c r="D32" s="1150"/>
      <c r="E32" s="1150"/>
      <c r="F32" s="1150"/>
      <c r="G32" s="1150"/>
      <c r="H32" s="1150"/>
      <c r="I32" s="1150"/>
      <c r="J32" s="1150"/>
      <c r="K32" s="1150"/>
      <c r="L32" s="1150"/>
      <c r="M32" s="1150"/>
      <c r="N32" s="1151"/>
      <c r="O32" s="1334"/>
      <c r="P32" s="1335"/>
      <c r="Q32" s="1335"/>
      <c r="R32" s="1335"/>
      <c r="S32" s="1335"/>
      <c r="T32" s="1335"/>
      <c r="U32" s="1335"/>
      <c r="V32" s="1335"/>
      <c r="W32" s="1335"/>
      <c r="X32" s="1335"/>
      <c r="Y32" s="1335"/>
      <c r="Z32" s="1335"/>
      <c r="AA32" s="1335"/>
      <c r="AB32" s="1336"/>
    </row>
    <row r="33" spans="1:28" ht="6.95" customHeight="1">
      <c r="A33" s="1149"/>
      <c r="B33" s="1150"/>
      <c r="C33" s="1150"/>
      <c r="D33" s="1150"/>
      <c r="E33" s="1150"/>
      <c r="F33" s="1150"/>
      <c r="G33" s="1150"/>
      <c r="H33" s="1150"/>
      <c r="I33" s="1150"/>
      <c r="J33" s="1150"/>
      <c r="K33" s="1150"/>
      <c r="L33" s="1150"/>
      <c r="M33" s="1150"/>
      <c r="N33" s="1151"/>
      <c r="O33" s="1334" t="s">
        <v>637</v>
      </c>
      <c r="P33" s="1335"/>
      <c r="Q33" s="1335"/>
      <c r="R33" s="1335"/>
      <c r="S33" s="1335"/>
      <c r="T33" s="1335"/>
      <c r="U33" s="1335"/>
      <c r="V33" s="1335"/>
      <c r="W33" s="1335"/>
      <c r="X33" s="1335"/>
      <c r="Y33" s="1335"/>
      <c r="Z33" s="1335"/>
      <c r="AA33" s="1335"/>
      <c r="AB33" s="1336"/>
    </row>
    <row r="34" spans="1:28" ht="8.1" customHeight="1">
      <c r="A34" s="1149"/>
      <c r="B34" s="1150"/>
      <c r="C34" s="1150"/>
      <c r="D34" s="1150"/>
      <c r="E34" s="1150"/>
      <c r="F34" s="1150"/>
      <c r="G34" s="1150"/>
      <c r="H34" s="1150"/>
      <c r="I34" s="1150"/>
      <c r="J34" s="1150"/>
      <c r="K34" s="1150"/>
      <c r="L34" s="1150"/>
      <c r="M34" s="1150"/>
      <c r="N34" s="1151"/>
      <c r="O34" s="1334"/>
      <c r="P34" s="1335"/>
      <c r="Q34" s="1335"/>
      <c r="R34" s="1335"/>
      <c r="S34" s="1335"/>
      <c r="T34" s="1335"/>
      <c r="U34" s="1335"/>
      <c r="V34" s="1335"/>
      <c r="W34" s="1335"/>
      <c r="X34" s="1335"/>
      <c r="Y34" s="1335"/>
      <c r="Z34" s="1335"/>
      <c r="AA34" s="1335"/>
      <c r="AB34" s="1336"/>
    </row>
    <row r="35" spans="1:28" ht="8.1" customHeight="1">
      <c r="A35" s="1103"/>
      <c r="B35" s="1104"/>
      <c r="C35" s="1104"/>
      <c r="D35" s="1104"/>
      <c r="E35" s="1104"/>
      <c r="F35" s="1104"/>
      <c r="G35" s="1104"/>
      <c r="H35" s="1104"/>
      <c r="I35" s="1104"/>
      <c r="J35" s="1104"/>
      <c r="K35" s="1104"/>
      <c r="L35" s="1104"/>
      <c r="M35" s="1104"/>
      <c r="N35" s="1105"/>
      <c r="O35" s="1337"/>
      <c r="P35" s="1338"/>
      <c r="Q35" s="1338"/>
      <c r="R35" s="1338"/>
      <c r="S35" s="1338"/>
      <c r="T35" s="1338"/>
      <c r="U35" s="1338"/>
      <c r="V35" s="1338"/>
      <c r="W35" s="1338"/>
      <c r="X35" s="1338"/>
      <c r="Y35" s="1338"/>
      <c r="Z35" s="1338"/>
      <c r="AA35" s="1338"/>
      <c r="AB35" s="1339"/>
    </row>
    <row r="36" spans="1:28" ht="8.1" customHeight="1">
      <c r="A36" s="1146" t="s">
        <v>636</v>
      </c>
      <c r="B36" s="1147"/>
      <c r="C36" s="1147"/>
      <c r="D36" s="1147"/>
      <c r="E36" s="1147"/>
      <c r="F36" s="1147"/>
      <c r="G36" s="1147"/>
      <c r="H36" s="1147"/>
      <c r="I36" s="1147"/>
      <c r="J36" s="1147"/>
      <c r="K36" s="1147"/>
      <c r="L36" s="1147"/>
      <c r="M36" s="1147"/>
      <c r="N36" s="1147"/>
      <c r="O36" s="1147"/>
      <c r="P36" s="1147"/>
      <c r="Q36" s="1147"/>
      <c r="R36" s="1147"/>
      <c r="S36" s="1147"/>
      <c r="T36" s="1147"/>
      <c r="U36" s="1147"/>
      <c r="V36" s="1147"/>
      <c r="W36" s="1147"/>
      <c r="X36" s="1147"/>
      <c r="Y36" s="1147"/>
      <c r="Z36" s="1147"/>
      <c r="AA36" s="1147"/>
      <c r="AB36" s="1148"/>
    </row>
    <row r="37" spans="1:28" ht="8.1" customHeight="1">
      <c r="A37" s="1149"/>
      <c r="B37" s="1150"/>
      <c r="C37" s="1150"/>
      <c r="D37" s="1150"/>
      <c r="E37" s="1150"/>
      <c r="F37" s="1150"/>
      <c r="G37" s="1150"/>
      <c r="H37" s="1150"/>
      <c r="I37" s="1150"/>
      <c r="J37" s="1150"/>
      <c r="K37" s="1150"/>
      <c r="L37" s="1150"/>
      <c r="M37" s="1150"/>
      <c r="N37" s="1150"/>
      <c r="O37" s="1150"/>
      <c r="P37" s="1150"/>
      <c r="Q37" s="1150"/>
      <c r="R37" s="1150"/>
      <c r="S37" s="1150"/>
      <c r="T37" s="1150"/>
      <c r="U37" s="1150"/>
      <c r="V37" s="1150"/>
      <c r="W37" s="1150"/>
      <c r="X37" s="1150"/>
      <c r="Y37" s="1150"/>
      <c r="Z37" s="1150"/>
      <c r="AA37" s="1150"/>
      <c r="AB37" s="1151"/>
    </row>
    <row r="38" spans="1:28" ht="6" customHeight="1">
      <c r="A38" s="1149"/>
      <c r="B38" s="1150"/>
      <c r="C38" s="1150"/>
      <c r="D38" s="1150"/>
      <c r="E38" s="1150"/>
      <c r="F38" s="1150"/>
      <c r="G38" s="1150"/>
      <c r="H38" s="1150"/>
      <c r="I38" s="1150"/>
      <c r="J38" s="1150"/>
      <c r="K38" s="1150"/>
      <c r="L38" s="1150"/>
      <c r="M38" s="1150"/>
      <c r="N38" s="1150"/>
      <c r="O38" s="1150"/>
      <c r="P38" s="1150"/>
      <c r="Q38" s="1150"/>
      <c r="R38" s="1150"/>
      <c r="S38" s="1150"/>
      <c r="T38" s="1150"/>
      <c r="U38" s="1150"/>
      <c r="V38" s="1150"/>
      <c r="W38" s="1150"/>
      <c r="X38" s="1150"/>
      <c r="Y38" s="1150"/>
      <c r="Z38" s="1150"/>
      <c r="AA38" s="1150"/>
      <c r="AB38" s="1151"/>
    </row>
    <row r="39" spans="1:28" ht="8.1" customHeight="1">
      <c r="A39" s="1149"/>
      <c r="B39" s="1150"/>
      <c r="C39" s="1150"/>
      <c r="D39" s="1150"/>
      <c r="E39" s="1150"/>
      <c r="F39" s="1150"/>
      <c r="G39" s="1150"/>
      <c r="H39" s="1150"/>
      <c r="I39" s="1150"/>
      <c r="J39" s="1150"/>
      <c r="K39" s="1150"/>
      <c r="L39" s="1150"/>
      <c r="M39" s="1150"/>
      <c r="N39" s="1150"/>
      <c r="O39" s="1150"/>
      <c r="P39" s="1150"/>
      <c r="Q39" s="1150"/>
      <c r="R39" s="1150"/>
      <c r="S39" s="1150"/>
      <c r="T39" s="1150"/>
      <c r="U39" s="1150"/>
      <c r="V39" s="1150"/>
      <c r="W39" s="1150"/>
      <c r="X39" s="1150"/>
      <c r="Y39" s="1150"/>
      <c r="Z39" s="1150"/>
      <c r="AA39" s="1150"/>
      <c r="AB39" s="1151"/>
    </row>
    <row r="40" spans="1:28" ht="8.1" customHeight="1">
      <c r="A40" s="1149"/>
      <c r="B40" s="1150"/>
      <c r="C40" s="1150"/>
      <c r="D40" s="1150"/>
      <c r="E40" s="1150"/>
      <c r="F40" s="1150"/>
      <c r="G40" s="1150"/>
      <c r="H40" s="1150"/>
      <c r="I40" s="1150"/>
      <c r="J40" s="1150"/>
      <c r="K40" s="1150"/>
      <c r="L40" s="1150"/>
      <c r="M40" s="1150"/>
      <c r="N40" s="1150"/>
      <c r="O40" s="1150"/>
      <c r="P40" s="1150"/>
      <c r="Q40" s="1150"/>
      <c r="R40" s="1150"/>
      <c r="S40" s="1150"/>
      <c r="T40" s="1150"/>
      <c r="U40" s="1150"/>
      <c r="V40" s="1150"/>
      <c r="W40" s="1150"/>
      <c r="X40" s="1150"/>
      <c r="Y40" s="1150"/>
      <c r="Z40" s="1150"/>
      <c r="AA40" s="1150"/>
      <c r="AB40" s="1151"/>
    </row>
    <row r="41" spans="1:28" ht="8.1" customHeight="1">
      <c r="A41" s="1103"/>
      <c r="B41" s="1104"/>
      <c r="C41" s="1104"/>
      <c r="D41" s="1104"/>
      <c r="E41" s="1104"/>
      <c r="F41" s="1104"/>
      <c r="G41" s="1104"/>
      <c r="H41" s="1104"/>
      <c r="I41" s="1104"/>
      <c r="J41" s="1104"/>
      <c r="K41" s="1104"/>
      <c r="L41" s="1104"/>
      <c r="M41" s="1104"/>
      <c r="N41" s="1104"/>
      <c r="O41" s="1104"/>
      <c r="P41" s="1104"/>
      <c r="Q41" s="1104"/>
      <c r="R41" s="1104"/>
      <c r="S41" s="1104"/>
      <c r="T41" s="1104"/>
      <c r="U41" s="1104"/>
      <c r="V41" s="1104"/>
      <c r="W41" s="1104"/>
      <c r="X41" s="1104"/>
      <c r="Y41" s="1104"/>
      <c r="Z41" s="1104"/>
      <c r="AA41" s="1104"/>
      <c r="AB41" s="1105"/>
    </row>
    <row r="42" spans="1:28" ht="8.1" customHeight="1"/>
    <row r="43" spans="1:28" ht="8.1" customHeight="1"/>
    <row r="44" spans="1:28" ht="8.1" customHeight="1"/>
    <row r="45" spans="1:28" ht="8.1" customHeight="1"/>
    <row r="46" spans="1:28" ht="8.1" customHeight="1">
      <c r="G46" s="1340" t="s">
        <v>638</v>
      </c>
      <c r="H46" s="1340"/>
      <c r="I46" s="1340"/>
      <c r="J46" s="1340"/>
      <c r="K46" s="1340"/>
      <c r="L46" s="1340"/>
      <c r="M46" s="1340"/>
      <c r="N46" s="1340"/>
      <c r="O46" s="1340"/>
      <c r="P46" s="1340"/>
      <c r="Q46" s="1340"/>
      <c r="R46" s="1340"/>
      <c r="S46" s="1340"/>
      <c r="T46" s="1340"/>
      <c r="U46" s="1340"/>
    </row>
    <row r="47" spans="1:28" ht="8.1" customHeight="1">
      <c r="G47" s="1340"/>
      <c r="H47" s="1340"/>
      <c r="I47" s="1340"/>
      <c r="J47" s="1340"/>
      <c r="K47" s="1340"/>
      <c r="L47" s="1340"/>
      <c r="M47" s="1340"/>
      <c r="N47" s="1340"/>
      <c r="O47" s="1340"/>
      <c r="P47" s="1340"/>
      <c r="Q47" s="1340"/>
      <c r="R47" s="1340"/>
      <c r="S47" s="1340"/>
      <c r="T47" s="1340"/>
      <c r="U47" s="1340"/>
    </row>
    <row r="48" spans="1:28" ht="8.1" customHeight="1">
      <c r="G48" s="1340"/>
      <c r="H48" s="1340"/>
      <c r="I48" s="1340"/>
      <c r="J48" s="1340"/>
      <c r="K48" s="1340"/>
      <c r="L48" s="1340"/>
      <c r="M48" s="1340"/>
      <c r="N48" s="1340"/>
      <c r="O48" s="1340"/>
      <c r="P48" s="1340"/>
      <c r="Q48" s="1340"/>
      <c r="R48" s="1340"/>
      <c r="S48" s="1340"/>
      <c r="T48" s="1340"/>
      <c r="U48" s="1340"/>
    </row>
    <row r="49" spans="7:21" ht="8.1" customHeight="1">
      <c r="G49" s="1324"/>
      <c r="H49" s="1324"/>
      <c r="I49" s="1324"/>
      <c r="J49" s="1324"/>
      <c r="K49" s="1324"/>
      <c r="L49" s="678"/>
      <c r="M49" s="1323"/>
      <c r="N49" s="1323"/>
      <c r="O49" s="1323"/>
      <c r="P49" s="1323"/>
      <c r="Q49" s="1323"/>
      <c r="R49" s="1323"/>
      <c r="S49" s="1323"/>
      <c r="T49" s="1323"/>
      <c r="U49" s="1323"/>
    </row>
    <row r="50" spans="7:21" ht="8.1" customHeight="1">
      <c r="G50" s="1324"/>
      <c r="H50" s="1324"/>
      <c r="I50" s="1324"/>
      <c r="J50" s="1324"/>
      <c r="K50" s="1324"/>
      <c r="L50" s="678"/>
      <c r="M50" s="1323"/>
      <c r="N50" s="1323"/>
      <c r="O50" s="1323"/>
      <c r="P50" s="1323"/>
      <c r="Q50" s="1323"/>
      <c r="R50" s="1323"/>
      <c r="S50" s="1323"/>
      <c r="T50" s="1323"/>
      <c r="U50" s="1323"/>
    </row>
    <row r="51" spans="7:21" ht="8.1" customHeight="1">
      <c r="G51" s="1324"/>
      <c r="H51" s="1324"/>
      <c r="I51" s="1324"/>
      <c r="J51" s="1324"/>
      <c r="K51" s="1324"/>
      <c r="L51" s="678"/>
      <c r="M51" s="1323"/>
      <c r="N51" s="1323"/>
      <c r="O51" s="1323"/>
      <c r="P51" s="1323"/>
      <c r="Q51" s="1323"/>
      <c r="R51" s="1323"/>
      <c r="S51" s="1323"/>
      <c r="T51" s="1323"/>
      <c r="U51" s="1323"/>
    </row>
    <row r="52" spans="7:21" ht="8.1" customHeight="1">
      <c r="G52" s="1324"/>
      <c r="H52" s="1324"/>
      <c r="I52" s="1324"/>
      <c r="J52" s="1324"/>
      <c r="K52" s="1324"/>
      <c r="L52" s="678"/>
      <c r="M52" s="1323"/>
      <c r="N52" s="1323"/>
      <c r="O52" s="1323"/>
      <c r="P52" s="1323"/>
      <c r="Q52" s="1323"/>
      <c r="R52" s="1323"/>
      <c r="S52" s="1323"/>
      <c r="T52" s="1323"/>
      <c r="U52" s="1323"/>
    </row>
    <row r="53" spans="7:21" ht="8.1" customHeight="1">
      <c r="G53" s="1324"/>
      <c r="H53" s="1324"/>
      <c r="I53" s="1324"/>
      <c r="J53" s="1324"/>
      <c r="K53" s="1324"/>
      <c r="L53" s="678"/>
      <c r="M53" s="1323"/>
      <c r="N53" s="1323"/>
      <c r="O53" s="1323"/>
      <c r="P53" s="1323"/>
      <c r="Q53" s="1323"/>
      <c r="R53" s="1323"/>
      <c r="S53" s="1323"/>
      <c r="T53" s="1323"/>
      <c r="U53" s="1323"/>
    </row>
    <row r="54" spans="7:21" ht="8.1" customHeight="1">
      <c r="G54" s="1324"/>
      <c r="H54" s="1324"/>
      <c r="I54" s="1324"/>
      <c r="J54" s="1324"/>
      <c r="K54" s="1324"/>
      <c r="L54" s="678"/>
      <c r="M54" s="1323"/>
      <c r="N54" s="1323"/>
      <c r="O54" s="1323"/>
      <c r="P54" s="1323"/>
      <c r="Q54" s="1323"/>
      <c r="R54" s="1323"/>
      <c r="S54" s="1323"/>
      <c r="T54" s="1323"/>
      <c r="U54" s="1323"/>
    </row>
    <row r="55" spans="7:21" ht="8.1" customHeight="1">
      <c r="G55" s="1324"/>
      <c r="H55" s="1324"/>
      <c r="I55" s="1324"/>
      <c r="J55" s="1324"/>
      <c r="K55" s="1324"/>
      <c r="L55" s="678"/>
      <c r="M55" s="1323"/>
      <c r="N55" s="1323"/>
      <c r="O55" s="1323"/>
      <c r="P55" s="1323"/>
      <c r="Q55" s="1323"/>
      <c r="R55" s="1323"/>
      <c r="S55" s="1323"/>
      <c r="T55" s="1323"/>
      <c r="U55" s="1323"/>
    </row>
    <row r="56" spans="7:21" ht="8.1" customHeight="1">
      <c r="G56" s="1324"/>
      <c r="H56" s="1324"/>
      <c r="I56" s="1324"/>
      <c r="J56" s="1324"/>
      <c r="K56" s="1324"/>
      <c r="L56" s="678"/>
      <c r="M56" s="1323"/>
      <c r="N56" s="1323"/>
      <c r="O56" s="1323"/>
      <c r="P56" s="1323"/>
      <c r="Q56" s="1323"/>
      <c r="R56" s="1323"/>
      <c r="S56" s="1323"/>
      <c r="T56" s="1323"/>
      <c r="U56" s="1323"/>
    </row>
    <row r="57" spans="7:21" ht="8.1" customHeight="1">
      <c r="G57" s="1324"/>
      <c r="H57" s="1324"/>
      <c r="I57" s="1324"/>
      <c r="J57" s="1324"/>
      <c r="K57" s="1324"/>
      <c r="L57" s="678"/>
      <c r="M57" s="1323"/>
      <c r="N57" s="1323"/>
      <c r="O57" s="1323"/>
      <c r="P57" s="1323"/>
      <c r="Q57" s="1323"/>
      <c r="R57" s="1323"/>
      <c r="S57" s="1323"/>
      <c r="T57" s="1323"/>
      <c r="U57" s="1323"/>
    </row>
    <row r="58" spans="7:21" ht="8.1" customHeight="1">
      <c r="G58" s="1324"/>
      <c r="H58" s="1324"/>
      <c r="I58" s="1324"/>
      <c r="J58" s="1324"/>
      <c r="K58" s="1324"/>
      <c r="L58" s="678"/>
      <c r="M58" s="1323"/>
      <c r="N58" s="1323"/>
      <c r="O58" s="1323"/>
      <c r="P58" s="1323"/>
      <c r="Q58" s="1323"/>
      <c r="R58" s="1323"/>
      <c r="S58" s="1323"/>
      <c r="T58" s="1323"/>
      <c r="U58" s="1323"/>
    </row>
    <row r="59" spans="7:21" ht="8.1" customHeight="1">
      <c r="G59" s="1324"/>
      <c r="H59" s="1324"/>
      <c r="I59" s="1324"/>
      <c r="J59" s="1324"/>
      <c r="K59" s="1324"/>
      <c r="L59" s="678"/>
      <c r="M59" s="1323"/>
      <c r="N59" s="1323"/>
      <c r="O59" s="1323"/>
      <c r="P59" s="1323"/>
      <c r="Q59" s="1323"/>
      <c r="R59" s="1323"/>
      <c r="S59" s="1323"/>
      <c r="T59" s="1323"/>
      <c r="U59" s="1323"/>
    </row>
    <row r="60" spans="7:21" ht="8.1" customHeight="1">
      <c r="G60" s="1324"/>
      <c r="H60" s="1324"/>
      <c r="I60" s="1324"/>
      <c r="J60" s="1324"/>
      <c r="K60" s="1324"/>
      <c r="L60" s="678"/>
      <c r="M60" s="1323"/>
      <c r="N60" s="1323"/>
      <c r="O60" s="1323"/>
      <c r="P60" s="1323"/>
      <c r="Q60" s="1323"/>
      <c r="R60" s="1323"/>
      <c r="S60" s="1323"/>
      <c r="T60" s="1323"/>
      <c r="U60" s="1323"/>
    </row>
    <row r="61" spans="7:21" ht="8.1" customHeight="1"/>
    <row r="62" spans="7:21" ht="8.1" customHeight="1"/>
    <row r="63" spans="7:21" ht="8.1" customHeight="1"/>
    <row r="64" spans="7:21" ht="8.1" customHeight="1"/>
    <row r="65" ht="8.1" customHeight="1"/>
    <row r="66" ht="8.1" customHeight="1"/>
    <row r="67" ht="8.1" customHeight="1"/>
    <row r="68" ht="8.1" customHeight="1"/>
    <row r="69" ht="8.1" customHeight="1"/>
    <row r="70" ht="8.1" customHeight="1"/>
    <row r="71" ht="8.1" customHeight="1"/>
    <row r="72" ht="8.1" customHeight="1"/>
    <row r="73" ht="8.1" customHeight="1"/>
    <row r="74" ht="8.1" customHeight="1"/>
    <row r="75" ht="8.1" customHeight="1"/>
    <row r="76" ht="8.1" customHeight="1"/>
    <row r="77" ht="8.1" customHeight="1"/>
    <row r="78" ht="8.1" customHeight="1"/>
    <row r="79" ht="8.1" customHeight="1"/>
    <row r="80" ht="8.1" customHeight="1"/>
    <row r="81" ht="8.1" customHeight="1"/>
    <row r="82" ht="8.1" customHeight="1"/>
    <row r="83" ht="8.1" customHeight="1"/>
    <row r="84" ht="8.1" customHeight="1"/>
    <row r="85" ht="8.1" customHeight="1"/>
    <row r="86" ht="8.1" customHeight="1"/>
    <row r="87" ht="8.1" customHeight="1"/>
    <row r="88" ht="8.1" customHeight="1"/>
    <row r="89" ht="8.1" customHeight="1"/>
    <row r="90" ht="8.1" customHeight="1"/>
    <row r="91" ht="8.1" customHeight="1"/>
    <row r="92" ht="8.1" customHeight="1"/>
    <row r="93" ht="8.1" customHeight="1"/>
    <row r="94" ht="8.1" customHeight="1"/>
    <row r="95" ht="8.1" customHeight="1"/>
    <row r="96" ht="8.1" customHeight="1"/>
    <row r="97" ht="8.1" customHeight="1"/>
    <row r="98" ht="8.1" customHeight="1"/>
    <row r="99" ht="8.1" customHeight="1"/>
    <row r="100" ht="8.1" customHeight="1"/>
    <row r="101" ht="8.1" customHeight="1"/>
    <row r="102" ht="8.1" customHeight="1"/>
    <row r="103" ht="8.1" customHeight="1"/>
    <row r="104" ht="8.1" customHeight="1"/>
    <row r="105" ht="8.1" customHeight="1"/>
    <row r="106" ht="8.1" customHeight="1"/>
    <row r="107" ht="8.1" customHeight="1"/>
    <row r="108" ht="8.1" customHeight="1"/>
    <row r="109" ht="8.1" customHeight="1"/>
    <row r="110" ht="8.1" customHeight="1"/>
    <row r="111" ht="8.1" customHeight="1"/>
    <row r="112" ht="8.1" customHeight="1"/>
    <row r="113" ht="8.1" customHeight="1"/>
    <row r="114" ht="8.1" customHeight="1"/>
    <row r="115" ht="8.1" customHeight="1"/>
    <row r="116" ht="8.1" customHeight="1"/>
    <row r="117" ht="8.1" customHeight="1"/>
    <row r="118" ht="8.1" customHeight="1"/>
    <row r="119" ht="8.1" customHeight="1"/>
    <row r="120" ht="8.1" customHeight="1"/>
    <row r="121" ht="8.1" customHeight="1"/>
    <row r="122" ht="8.1" customHeight="1"/>
    <row r="123" ht="8.1" customHeight="1"/>
    <row r="124" ht="8.1" customHeight="1"/>
    <row r="125" ht="8.1" customHeight="1"/>
    <row r="126" ht="8.1" customHeight="1"/>
    <row r="127" ht="8.1" customHeight="1"/>
    <row r="128" ht="8.1" customHeight="1"/>
    <row r="129" ht="8.1" customHeight="1"/>
    <row r="130" ht="8.1" customHeight="1"/>
    <row r="131" ht="8.1" customHeight="1"/>
    <row r="132" ht="8.1" customHeight="1"/>
    <row r="133" ht="8.1" customHeight="1"/>
    <row r="134" ht="8.1" customHeight="1"/>
    <row r="135" ht="8.1" customHeight="1"/>
    <row r="136" ht="8.1" customHeight="1"/>
    <row r="137" ht="8.1" customHeight="1"/>
    <row r="138" ht="8.1" customHeight="1"/>
    <row r="139" ht="8.1" customHeight="1"/>
    <row r="140" ht="8.1" customHeight="1"/>
    <row r="141" ht="8.1" customHeight="1"/>
    <row r="142" ht="8.1" customHeight="1"/>
    <row r="143" ht="8.1" customHeight="1"/>
    <row r="144" ht="8.1" customHeight="1"/>
    <row r="145" ht="8.1" customHeight="1"/>
    <row r="146" ht="8.1" customHeight="1"/>
    <row r="147" ht="8.1" customHeight="1"/>
    <row r="148" ht="8.1" customHeight="1"/>
    <row r="149" ht="8.1" customHeight="1"/>
    <row r="150" ht="8.1" customHeight="1"/>
    <row r="151" ht="8.1" customHeight="1"/>
    <row r="152" ht="8.1" customHeight="1"/>
    <row r="153" ht="8.1" customHeight="1"/>
    <row r="154" ht="8.1" customHeight="1"/>
    <row r="155" ht="8.1" customHeight="1"/>
    <row r="156" ht="8.1" customHeight="1"/>
    <row r="157" ht="8.1" customHeight="1"/>
    <row r="158" ht="8.1" customHeight="1"/>
    <row r="159" ht="8.1" customHeight="1"/>
    <row r="160" ht="8.1" customHeight="1"/>
    <row r="161" ht="8.1" customHeight="1"/>
    <row r="162" ht="8.1" customHeight="1"/>
    <row r="163" ht="8.1" customHeight="1"/>
    <row r="164" ht="8.1" customHeight="1"/>
    <row r="165" ht="8.1" customHeight="1"/>
    <row r="166" ht="8.1" customHeight="1"/>
    <row r="167" ht="8.1" customHeight="1"/>
    <row r="168" ht="8.1" customHeight="1"/>
    <row r="169" ht="8.1" customHeight="1"/>
    <row r="170" ht="8.1" customHeight="1"/>
    <row r="171" ht="8.1" customHeight="1"/>
    <row r="172" ht="8.1" customHeight="1"/>
    <row r="173" ht="8.1" customHeight="1"/>
    <row r="174" ht="8.1" customHeight="1"/>
    <row r="175" ht="8.1" customHeight="1"/>
    <row r="176" ht="8.1" customHeight="1"/>
    <row r="177" ht="8.1" customHeight="1"/>
    <row r="178" ht="8.1" customHeight="1"/>
    <row r="179" ht="8.1" customHeight="1"/>
    <row r="180" ht="8.1" customHeight="1"/>
    <row r="181" ht="8.1" customHeight="1"/>
    <row r="182" ht="8.1" customHeight="1"/>
    <row r="183" ht="8.1" customHeight="1"/>
    <row r="184" ht="8.1" customHeight="1"/>
    <row r="185" ht="8.1" customHeight="1"/>
    <row r="186" ht="8.1" customHeight="1"/>
    <row r="187" ht="8.1" customHeight="1"/>
    <row r="188" ht="8.1" customHeight="1"/>
    <row r="189" ht="8.1" customHeight="1"/>
    <row r="190" ht="8.1" customHeight="1"/>
    <row r="191" ht="8.1" customHeight="1"/>
    <row r="192" ht="8.1" customHeight="1"/>
    <row r="193" ht="8.1" customHeight="1"/>
    <row r="194" ht="8.1" customHeight="1"/>
    <row r="195" ht="8.1" customHeight="1"/>
    <row r="196" ht="8.1" customHeight="1"/>
    <row r="197" ht="8.1" customHeight="1"/>
    <row r="198" ht="8.1" customHeight="1"/>
    <row r="199" ht="8.1" customHeight="1"/>
    <row r="200" ht="8.1" customHeight="1"/>
    <row r="201" ht="8.1" customHeight="1"/>
    <row r="202" ht="8.1" customHeight="1"/>
    <row r="203" ht="8.1" customHeight="1"/>
    <row r="204" ht="8.1" customHeight="1"/>
    <row r="205" ht="8.1" customHeight="1"/>
    <row r="206" ht="8.1" customHeight="1"/>
    <row r="207" ht="8.1" customHeight="1"/>
    <row r="208" ht="8.1" customHeight="1"/>
    <row r="209" ht="8.1" customHeight="1"/>
    <row r="210" ht="8.1" customHeight="1"/>
    <row r="211" ht="8.1" customHeight="1"/>
    <row r="212" ht="8.1" customHeight="1"/>
    <row r="213" ht="8.1" customHeight="1"/>
    <row r="214" ht="8.1" customHeight="1"/>
    <row r="215" ht="8.1" customHeight="1"/>
    <row r="216" ht="8.1" customHeight="1"/>
    <row r="217" ht="8.1" customHeight="1"/>
    <row r="218" ht="8.1" customHeight="1"/>
    <row r="219" ht="8.1" customHeight="1"/>
    <row r="220" ht="8.1" customHeight="1"/>
    <row r="221" ht="8.1" customHeight="1"/>
    <row r="222" ht="8.1" customHeight="1"/>
    <row r="223" ht="8.1" customHeight="1"/>
    <row r="224" ht="8.1" customHeight="1"/>
    <row r="225" ht="8.1" customHeight="1"/>
    <row r="226" ht="8.1" customHeight="1"/>
    <row r="227" ht="8.1" customHeight="1"/>
    <row r="228" ht="8.1" customHeight="1"/>
    <row r="229" ht="8.1" customHeight="1"/>
    <row r="230" ht="8.1" customHeight="1"/>
    <row r="231" ht="8.1" customHeight="1"/>
    <row r="232" ht="8.1" customHeight="1"/>
    <row r="233" ht="8.1" customHeight="1"/>
    <row r="234" ht="8.1" customHeight="1"/>
    <row r="235" ht="8.1" customHeight="1"/>
    <row r="236" ht="8.1" customHeight="1"/>
    <row r="237" ht="8.1" customHeight="1"/>
    <row r="238" ht="8.1" customHeight="1"/>
    <row r="239" ht="8.1" customHeight="1"/>
    <row r="240" ht="8.1" customHeight="1"/>
    <row r="241" ht="8.1" customHeight="1"/>
    <row r="242" ht="8.1" customHeight="1"/>
    <row r="243" ht="8.1" customHeight="1"/>
    <row r="244" ht="8.1" customHeight="1"/>
    <row r="245" ht="8.1" customHeight="1"/>
    <row r="246" ht="8.1" customHeight="1"/>
    <row r="247" ht="8.1" customHeight="1"/>
    <row r="248" ht="8.1" customHeight="1"/>
    <row r="249" ht="8.1" customHeight="1"/>
    <row r="250" ht="8.1" customHeight="1"/>
    <row r="251" ht="8.1" customHeight="1"/>
    <row r="252" ht="8.1" customHeight="1"/>
    <row r="253" ht="8.1" customHeight="1"/>
    <row r="254" ht="8.1" customHeight="1"/>
    <row r="255" ht="8.1" customHeight="1"/>
    <row r="256" ht="8.1" customHeight="1"/>
    <row r="257" ht="8.1" customHeight="1"/>
    <row r="258" ht="8.1" customHeight="1"/>
    <row r="259" ht="8.1" customHeight="1"/>
    <row r="260" ht="8.1" customHeight="1"/>
    <row r="261" ht="8.1" customHeight="1"/>
    <row r="262" ht="8.1" customHeight="1"/>
    <row r="263" ht="8.1" customHeight="1"/>
    <row r="264" ht="8.1" customHeight="1"/>
    <row r="265" ht="8.1" customHeight="1"/>
    <row r="266" ht="8.1" customHeight="1"/>
    <row r="267" ht="8.1" customHeight="1"/>
    <row r="268" ht="8.1" customHeight="1"/>
    <row r="269" ht="8.1" customHeight="1"/>
    <row r="270" ht="8.1" customHeight="1"/>
    <row r="271" ht="8.1" customHeight="1"/>
    <row r="272" ht="8.1" customHeight="1"/>
    <row r="273" ht="8.1" customHeight="1"/>
    <row r="274" ht="8.1" customHeight="1"/>
    <row r="275" ht="8.1" customHeight="1"/>
    <row r="276" ht="8.1" customHeight="1"/>
    <row r="277" ht="8.1" customHeight="1"/>
    <row r="278" ht="8.1" customHeight="1"/>
    <row r="279" ht="8.1" customHeight="1"/>
    <row r="280" ht="8.1" customHeight="1"/>
    <row r="281" ht="8.1" customHeight="1"/>
    <row r="282" ht="8.1" customHeight="1"/>
    <row r="283" ht="8.1" customHeight="1"/>
    <row r="284" ht="8.1" customHeight="1"/>
    <row r="285" ht="8.1" customHeight="1"/>
    <row r="286" ht="8.1" customHeight="1"/>
    <row r="287" ht="8.1" customHeight="1"/>
    <row r="288" ht="8.1" customHeight="1"/>
    <row r="289" ht="8.1" customHeight="1"/>
    <row r="290" ht="8.1" customHeight="1"/>
    <row r="291" ht="8.1" customHeight="1"/>
    <row r="292" ht="8.1" customHeight="1"/>
    <row r="293" ht="8.1" customHeight="1"/>
    <row r="294" ht="8.1" customHeight="1"/>
    <row r="295" ht="8.1" customHeight="1"/>
    <row r="296" ht="8.1" customHeight="1"/>
    <row r="297" ht="8.1" customHeight="1"/>
    <row r="298" ht="8.1" customHeight="1"/>
    <row r="299" ht="8.1" customHeight="1"/>
    <row r="300" ht="8.1" customHeight="1"/>
    <row r="301" ht="8.1" customHeight="1"/>
    <row r="302" ht="8.1" customHeight="1"/>
    <row r="303" ht="8.1" customHeight="1"/>
    <row r="304" ht="8.1" customHeight="1"/>
    <row r="305" ht="8.1" customHeight="1"/>
    <row r="306" ht="8.1" customHeight="1"/>
    <row r="307" ht="8.1" customHeight="1"/>
    <row r="308" ht="8.1" customHeight="1"/>
    <row r="309" ht="8.1" customHeight="1"/>
    <row r="310" ht="8.1" customHeight="1"/>
    <row r="311" ht="8.1" customHeight="1"/>
    <row r="312" ht="8.1" customHeight="1"/>
    <row r="313" ht="8.1" customHeight="1"/>
    <row r="314" ht="8.1" customHeight="1"/>
    <row r="315" ht="8.1" customHeight="1"/>
    <row r="316" ht="8.1" customHeight="1"/>
    <row r="317" ht="8.1" customHeight="1"/>
    <row r="318" ht="8.1" customHeight="1"/>
  </sheetData>
  <mergeCells count="40">
    <mergeCell ref="A6:AB11"/>
    <mergeCell ref="F21:G23"/>
    <mergeCell ref="O12:AB13"/>
    <mergeCell ref="O14:AB17"/>
    <mergeCell ref="A14:N17"/>
    <mergeCell ref="A12:N13"/>
    <mergeCell ref="H21:N23"/>
    <mergeCell ref="A19:E22"/>
    <mergeCell ref="O18:AB19"/>
    <mergeCell ref="O20:AB23"/>
    <mergeCell ref="A24:N25"/>
    <mergeCell ref="O24:AB25"/>
    <mergeCell ref="F18:G20"/>
    <mergeCell ref="H18:N20"/>
    <mergeCell ref="G49:K50"/>
    <mergeCell ref="O30:AB32"/>
    <mergeCell ref="O33:AB35"/>
    <mergeCell ref="G46:U48"/>
    <mergeCell ref="A26:N29"/>
    <mergeCell ref="O26:AB29"/>
    <mergeCell ref="A30:N35"/>
    <mergeCell ref="A36:E41"/>
    <mergeCell ref="F36:AB41"/>
    <mergeCell ref="M49:U50"/>
    <mergeCell ref="L49:L50"/>
    <mergeCell ref="L51:L52"/>
    <mergeCell ref="M51:U52"/>
    <mergeCell ref="L53:L54"/>
    <mergeCell ref="M53:U54"/>
    <mergeCell ref="G59:K60"/>
    <mergeCell ref="L59:L60"/>
    <mergeCell ref="M59:U60"/>
    <mergeCell ref="G51:K52"/>
    <mergeCell ref="G53:K54"/>
    <mergeCell ref="G55:K56"/>
    <mergeCell ref="G57:K58"/>
    <mergeCell ref="L55:L56"/>
    <mergeCell ref="M55:U56"/>
    <mergeCell ref="L57:L58"/>
    <mergeCell ref="M57:U58"/>
  </mergeCells>
  <phoneticPr fontId="17"/>
  <pageMargins left="0.7" right="0.7" top="0.75" bottom="0.75" header="0.3" footer="0.3"/>
  <pageSetup paperSize="8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70"/>
  <sheetViews>
    <sheetView view="pageBreakPreview" topLeftCell="A19" zoomScaleNormal="100" workbookViewId="0">
      <selection activeCell="X3" sqref="X3"/>
    </sheetView>
  </sheetViews>
  <sheetFormatPr defaultRowHeight="13.5"/>
  <cols>
    <col min="1" max="57" width="3" style="30" customWidth="1"/>
    <col min="58" max="16384" width="9" style="30"/>
  </cols>
  <sheetData>
    <row r="1" spans="1:29" ht="15" customHeight="1"/>
    <row r="2" spans="1:29" ht="15" customHeight="1">
      <c r="X2" s="418" t="s">
        <v>766</v>
      </c>
      <c r="Y2" s="418"/>
      <c r="Z2" s="418"/>
      <c r="AA2" s="418"/>
      <c r="AB2" s="418"/>
      <c r="AC2" s="418"/>
    </row>
    <row r="3" spans="1:29" ht="7.5" customHeight="1"/>
    <row r="4" spans="1:29" ht="20.100000000000001" customHeight="1">
      <c r="B4" s="45" t="s">
        <v>120</v>
      </c>
    </row>
    <row r="5" spans="1:29" ht="15" customHeight="1">
      <c r="O5" s="30" t="s">
        <v>121</v>
      </c>
    </row>
    <row r="6" spans="1:29" ht="20.100000000000001" customHeight="1">
      <c r="P6" s="419" t="s">
        <v>122</v>
      </c>
      <c r="Q6" s="419"/>
      <c r="R6" s="419"/>
      <c r="S6" s="419"/>
      <c r="U6" s="421" t="s">
        <v>123</v>
      </c>
      <c r="V6" s="421"/>
      <c r="W6" s="421"/>
      <c r="X6" s="421"/>
      <c r="Y6" s="421"/>
      <c r="Z6" s="421"/>
      <c r="AA6" s="421"/>
      <c r="AB6" s="421"/>
      <c r="AC6" s="421"/>
    </row>
    <row r="7" spans="1:29" ht="20.100000000000001" customHeight="1">
      <c r="P7" s="420" t="s">
        <v>124</v>
      </c>
      <c r="Q7" s="420"/>
      <c r="R7" s="420"/>
      <c r="S7" s="420"/>
      <c r="U7" s="422"/>
      <c r="V7" s="422"/>
      <c r="W7" s="422"/>
      <c r="X7" s="422"/>
      <c r="Y7" s="422"/>
      <c r="Z7" s="422"/>
      <c r="AA7" s="422"/>
      <c r="AB7" s="422"/>
      <c r="AC7" s="422"/>
    </row>
    <row r="8" spans="1:29" ht="15" customHeight="1"/>
    <row r="9" spans="1:29" ht="15" customHeight="1">
      <c r="A9" s="423" t="s">
        <v>125</v>
      </c>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row>
    <row r="10" spans="1:29" ht="15" customHeight="1">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row>
    <row r="11" spans="1:29" ht="15" customHeight="1">
      <c r="A11" s="38"/>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row>
    <row r="12" spans="1:29" ht="15" customHeight="1">
      <c r="A12" s="38"/>
      <c r="B12" s="417" t="s">
        <v>126</v>
      </c>
      <c r="C12" s="417"/>
      <c r="D12" s="417"/>
      <c r="E12" s="417"/>
      <c r="F12" s="417"/>
      <c r="G12" s="417"/>
      <c r="H12" s="417"/>
      <c r="I12" s="417"/>
      <c r="J12" s="417"/>
      <c r="K12" s="417"/>
      <c r="L12" s="417"/>
      <c r="M12" s="417"/>
      <c r="N12" s="417"/>
      <c r="O12" s="417"/>
      <c r="P12" s="417"/>
      <c r="Q12" s="417"/>
      <c r="R12" s="417"/>
      <c r="S12" s="417"/>
      <c r="T12" s="417"/>
      <c r="U12" s="417"/>
      <c r="V12" s="417"/>
      <c r="W12" s="417"/>
      <c r="X12" s="417"/>
      <c r="Y12" s="417"/>
      <c r="Z12" s="417"/>
      <c r="AA12" s="417"/>
      <c r="AB12" s="417"/>
      <c r="AC12" s="417"/>
    </row>
    <row r="13" spans="1:29" ht="15" customHeight="1">
      <c r="A13" s="38"/>
      <c r="B13" s="417" t="s">
        <v>127</v>
      </c>
      <c r="C13" s="417"/>
      <c r="D13" s="417"/>
      <c r="E13" s="417"/>
      <c r="F13" s="417"/>
      <c r="G13" s="417"/>
      <c r="H13" s="417"/>
      <c r="I13" s="417"/>
      <c r="J13" s="417"/>
      <c r="K13" s="417"/>
      <c r="L13" s="417"/>
      <c r="M13" s="417"/>
      <c r="N13" s="417"/>
      <c r="O13" s="417"/>
      <c r="P13" s="417"/>
      <c r="Q13" s="417"/>
      <c r="R13" s="417"/>
      <c r="S13" s="417"/>
      <c r="T13" s="417"/>
      <c r="U13" s="417"/>
      <c r="V13" s="417"/>
      <c r="W13" s="417"/>
      <c r="X13" s="417"/>
      <c r="Y13" s="417"/>
      <c r="Z13" s="417"/>
      <c r="AA13" s="417"/>
      <c r="AB13" s="417"/>
      <c r="AC13" s="417"/>
    </row>
    <row r="14" spans="1:29" ht="15" customHeight="1">
      <c r="A14" s="38"/>
      <c r="B14" s="417" t="s">
        <v>128</v>
      </c>
      <c r="C14" s="417"/>
      <c r="D14" s="417"/>
      <c r="E14" s="417"/>
      <c r="F14" s="417"/>
      <c r="G14" s="417"/>
      <c r="H14" s="417"/>
      <c r="I14" s="417"/>
      <c r="J14" s="417"/>
      <c r="K14" s="417"/>
      <c r="L14" s="417"/>
      <c r="M14" s="417"/>
      <c r="N14" s="417"/>
      <c r="O14" s="417"/>
      <c r="P14" s="417"/>
      <c r="Q14" s="417"/>
      <c r="R14" s="417"/>
      <c r="S14" s="417"/>
      <c r="T14" s="417"/>
      <c r="U14" s="417"/>
      <c r="V14" s="417"/>
      <c r="W14" s="417"/>
      <c r="X14" s="417"/>
      <c r="Y14" s="417"/>
      <c r="Z14" s="417"/>
      <c r="AA14" s="417"/>
      <c r="AB14" s="417"/>
      <c r="AC14" s="417"/>
    </row>
    <row r="15" spans="1:29" ht="15" customHeight="1">
      <c r="A15" s="38"/>
      <c r="B15" s="417" t="s">
        <v>129</v>
      </c>
      <c r="C15" s="417"/>
      <c r="D15" s="417"/>
      <c r="E15" s="417"/>
      <c r="F15" s="417"/>
      <c r="G15" s="417"/>
      <c r="H15" s="417"/>
      <c r="I15" s="417"/>
      <c r="J15" s="417"/>
      <c r="K15" s="417"/>
      <c r="L15" s="417"/>
      <c r="M15" s="417"/>
      <c r="N15" s="417"/>
      <c r="O15" s="417"/>
      <c r="P15" s="417"/>
      <c r="Q15" s="417"/>
      <c r="R15" s="417"/>
      <c r="S15" s="417"/>
      <c r="T15" s="417"/>
      <c r="U15" s="417"/>
      <c r="V15" s="417"/>
      <c r="W15" s="417"/>
      <c r="X15" s="417"/>
      <c r="Y15" s="417"/>
      <c r="Z15" s="417"/>
      <c r="AA15" s="417"/>
      <c r="AB15" s="417"/>
      <c r="AC15" s="417"/>
    </row>
    <row r="16" spans="1:29" ht="15" customHeight="1">
      <c r="A16" s="38"/>
      <c r="B16" s="417" t="s">
        <v>130</v>
      </c>
      <c r="C16" s="417"/>
      <c r="D16" s="417"/>
      <c r="E16" s="417"/>
      <c r="F16" s="417"/>
      <c r="G16" s="417"/>
      <c r="H16" s="417"/>
      <c r="I16" s="417"/>
      <c r="J16" s="417"/>
      <c r="K16" s="417"/>
      <c r="L16" s="417"/>
      <c r="M16" s="417"/>
      <c r="N16" s="417"/>
      <c r="O16" s="417"/>
      <c r="P16" s="417"/>
      <c r="Q16" s="417"/>
      <c r="R16" s="417"/>
      <c r="S16" s="417"/>
      <c r="T16" s="417"/>
      <c r="U16" s="417"/>
      <c r="V16" s="417"/>
      <c r="W16" s="417"/>
      <c r="X16" s="417"/>
      <c r="Y16" s="417"/>
      <c r="Z16" s="417"/>
      <c r="AA16" s="417"/>
      <c r="AB16" s="417"/>
      <c r="AC16" s="417"/>
    </row>
    <row r="17" spans="1:29" ht="15" customHeight="1">
      <c r="A17" s="38"/>
      <c r="B17" s="417" t="s">
        <v>131</v>
      </c>
      <c r="C17" s="417"/>
      <c r="D17" s="417"/>
      <c r="E17" s="417"/>
      <c r="F17" s="417"/>
      <c r="G17" s="417"/>
      <c r="H17" s="417"/>
      <c r="I17" s="417"/>
      <c r="J17" s="417"/>
      <c r="K17" s="417"/>
      <c r="L17" s="417"/>
      <c r="M17" s="417"/>
      <c r="N17" s="417"/>
      <c r="O17" s="417"/>
      <c r="P17" s="417"/>
      <c r="Q17" s="417"/>
      <c r="R17" s="417"/>
      <c r="S17" s="417"/>
      <c r="T17" s="417"/>
      <c r="U17" s="417"/>
      <c r="V17" s="417"/>
      <c r="W17" s="417"/>
      <c r="X17" s="417"/>
      <c r="Y17" s="417"/>
      <c r="Z17" s="417"/>
      <c r="AA17" s="417"/>
      <c r="AB17" s="417"/>
      <c r="AC17" s="417"/>
    </row>
    <row r="18" spans="1:29" ht="15" customHeight="1">
      <c r="A18" s="38"/>
      <c r="B18" s="417" t="s">
        <v>132</v>
      </c>
      <c r="C18" s="417"/>
      <c r="D18" s="417"/>
      <c r="E18" s="417"/>
      <c r="F18" s="417"/>
      <c r="G18" s="417"/>
      <c r="H18" s="417"/>
      <c r="I18" s="417"/>
      <c r="J18" s="417"/>
      <c r="K18" s="417"/>
      <c r="L18" s="417"/>
      <c r="M18" s="417"/>
      <c r="N18" s="417"/>
      <c r="O18" s="417"/>
      <c r="P18" s="417"/>
      <c r="Q18" s="417"/>
      <c r="R18" s="417"/>
      <c r="S18" s="417"/>
      <c r="T18" s="417"/>
      <c r="U18" s="417"/>
      <c r="V18" s="417"/>
      <c r="W18" s="417"/>
      <c r="X18" s="417"/>
      <c r="Y18" s="417"/>
      <c r="Z18" s="417"/>
      <c r="AA18" s="417"/>
      <c r="AB18" s="417"/>
      <c r="AC18" s="417"/>
    </row>
    <row r="19" spans="1:29" ht="15" customHeight="1">
      <c r="A19" s="38"/>
      <c r="B19" s="417"/>
      <c r="C19" s="417"/>
      <c r="D19" s="417"/>
      <c r="E19" s="417"/>
      <c r="F19" s="417"/>
      <c r="G19" s="417"/>
      <c r="H19" s="417"/>
      <c r="I19" s="417"/>
      <c r="J19" s="417"/>
      <c r="K19" s="417"/>
      <c r="L19" s="417"/>
      <c r="M19" s="417"/>
      <c r="N19" s="417"/>
      <c r="O19" s="417"/>
      <c r="P19" s="417"/>
      <c r="Q19" s="417"/>
      <c r="R19" s="417"/>
      <c r="S19" s="417"/>
      <c r="T19" s="417"/>
      <c r="U19" s="417"/>
      <c r="V19" s="417"/>
      <c r="W19" s="417"/>
      <c r="X19" s="417"/>
      <c r="Y19" s="417"/>
      <c r="Z19" s="417"/>
      <c r="AA19" s="417"/>
      <c r="AB19" s="417"/>
      <c r="AC19" s="417"/>
    </row>
    <row r="20" spans="1:29" ht="15" customHeight="1">
      <c r="A20" s="38"/>
      <c r="B20" s="417" t="s">
        <v>133</v>
      </c>
      <c r="C20" s="417"/>
      <c r="D20" s="417"/>
      <c r="E20" s="417"/>
      <c r="F20" s="417"/>
      <c r="G20" s="417"/>
      <c r="H20" s="417"/>
      <c r="I20" s="417"/>
      <c r="J20" s="417"/>
      <c r="K20" s="417"/>
      <c r="L20" s="417"/>
      <c r="M20" s="417"/>
      <c r="N20" s="417"/>
      <c r="O20" s="417"/>
      <c r="P20" s="417"/>
      <c r="Q20" s="417"/>
      <c r="R20" s="417"/>
      <c r="S20" s="417"/>
      <c r="T20" s="417"/>
      <c r="U20" s="417"/>
      <c r="V20" s="417"/>
      <c r="W20" s="417"/>
      <c r="X20" s="417"/>
      <c r="Y20" s="417"/>
      <c r="Z20" s="417"/>
      <c r="AA20" s="417"/>
      <c r="AB20" s="417"/>
      <c r="AC20" s="417"/>
    </row>
    <row r="21" spans="1:29" ht="15" customHeight="1">
      <c r="A21" s="38"/>
      <c r="B21" s="417" t="s">
        <v>136</v>
      </c>
      <c r="C21" s="417"/>
      <c r="D21" s="417"/>
      <c r="E21" s="417"/>
      <c r="F21" s="417"/>
      <c r="G21" s="417"/>
      <c r="H21" s="417"/>
      <c r="I21" s="417"/>
      <c r="J21" s="417"/>
      <c r="K21" s="417"/>
      <c r="L21" s="417"/>
      <c r="M21" s="417"/>
      <c r="N21" s="417"/>
      <c r="O21" s="417"/>
      <c r="P21" s="417"/>
      <c r="Q21" s="417"/>
      <c r="R21" s="417"/>
      <c r="S21" s="417"/>
      <c r="T21" s="417"/>
      <c r="U21" s="417"/>
      <c r="V21" s="417"/>
      <c r="W21" s="417"/>
      <c r="X21" s="417"/>
      <c r="Y21" s="417"/>
      <c r="Z21" s="417"/>
      <c r="AA21" s="417"/>
      <c r="AB21" s="417"/>
      <c r="AC21" s="417"/>
    </row>
    <row r="22" spans="1:29" ht="15" customHeight="1">
      <c r="A22" s="38"/>
      <c r="B22" s="417" t="s">
        <v>137</v>
      </c>
      <c r="C22" s="417"/>
      <c r="D22" s="417"/>
      <c r="E22" s="417"/>
      <c r="F22" s="417"/>
      <c r="G22" s="417"/>
      <c r="H22" s="417"/>
      <c r="I22" s="417"/>
      <c r="J22" s="417"/>
      <c r="K22" s="417"/>
      <c r="L22" s="417"/>
      <c r="M22" s="417"/>
      <c r="N22" s="417"/>
      <c r="O22" s="417"/>
      <c r="P22" s="417"/>
      <c r="Q22" s="417"/>
      <c r="R22" s="417"/>
      <c r="S22" s="417"/>
      <c r="T22" s="417"/>
      <c r="U22" s="417"/>
      <c r="V22" s="417"/>
      <c r="W22" s="417"/>
      <c r="X22" s="417"/>
      <c r="Y22" s="417"/>
      <c r="Z22" s="417"/>
      <c r="AA22" s="417"/>
      <c r="AB22" s="417"/>
      <c r="AC22" s="417"/>
    </row>
    <row r="23" spans="1:29" ht="15" customHeight="1">
      <c r="A23" s="38"/>
      <c r="B23" s="417" t="s">
        <v>138</v>
      </c>
      <c r="C23" s="417"/>
      <c r="D23" s="417"/>
      <c r="E23" s="417"/>
      <c r="F23" s="417"/>
      <c r="G23" s="417"/>
      <c r="H23" s="417"/>
      <c r="I23" s="417"/>
      <c r="J23" s="417"/>
      <c r="K23" s="417"/>
      <c r="L23" s="417"/>
      <c r="M23" s="417"/>
      <c r="N23" s="417"/>
      <c r="O23" s="417"/>
      <c r="P23" s="417"/>
      <c r="Q23" s="417"/>
      <c r="R23" s="417"/>
      <c r="S23" s="417"/>
      <c r="T23" s="417"/>
      <c r="U23" s="417"/>
      <c r="V23" s="417"/>
      <c r="W23" s="417"/>
      <c r="X23" s="417"/>
      <c r="Y23" s="417"/>
      <c r="Z23" s="417"/>
      <c r="AA23" s="417"/>
      <c r="AB23" s="417"/>
      <c r="AC23" s="417"/>
    </row>
    <row r="24" spans="1:29" ht="15" customHeight="1">
      <c r="A24" s="38"/>
      <c r="B24" s="417" t="s">
        <v>139</v>
      </c>
      <c r="C24" s="417"/>
      <c r="D24" s="417"/>
      <c r="E24" s="417"/>
      <c r="F24" s="417"/>
      <c r="G24" s="417"/>
      <c r="H24" s="417"/>
      <c r="I24" s="417"/>
      <c r="J24" s="417"/>
      <c r="K24" s="417"/>
      <c r="L24" s="417"/>
      <c r="M24" s="417"/>
      <c r="N24" s="417"/>
      <c r="O24" s="417"/>
      <c r="P24" s="417"/>
      <c r="Q24" s="417"/>
      <c r="R24" s="417"/>
      <c r="S24" s="417"/>
      <c r="T24" s="417"/>
      <c r="U24" s="417"/>
      <c r="V24" s="417"/>
      <c r="W24" s="417"/>
      <c r="X24" s="417"/>
      <c r="Y24" s="417"/>
      <c r="Z24" s="417"/>
      <c r="AA24" s="417"/>
      <c r="AB24" s="417"/>
      <c r="AC24" s="417"/>
    </row>
    <row r="25" spans="1:29" ht="15" customHeight="1">
      <c r="A25" s="38"/>
      <c r="B25" s="417" t="s">
        <v>140</v>
      </c>
      <c r="C25" s="417"/>
      <c r="D25" s="417"/>
      <c r="E25" s="417"/>
      <c r="F25" s="417"/>
      <c r="G25" s="417"/>
      <c r="H25" s="417"/>
      <c r="I25" s="417"/>
      <c r="J25" s="417"/>
      <c r="K25" s="417"/>
      <c r="L25" s="417"/>
      <c r="M25" s="417"/>
      <c r="N25" s="417"/>
      <c r="O25" s="417"/>
      <c r="P25" s="417"/>
      <c r="Q25" s="417"/>
      <c r="R25" s="417"/>
      <c r="S25" s="417"/>
      <c r="T25" s="417"/>
      <c r="U25" s="417"/>
      <c r="V25" s="417"/>
      <c r="W25" s="417"/>
      <c r="X25" s="417"/>
      <c r="Y25" s="417"/>
      <c r="Z25" s="417"/>
      <c r="AA25" s="417"/>
      <c r="AB25" s="417"/>
      <c r="AC25" s="417"/>
    </row>
    <row r="26" spans="1:29" ht="15" customHeight="1">
      <c r="A26" s="38"/>
      <c r="B26" s="417" t="s">
        <v>141</v>
      </c>
      <c r="C26" s="417"/>
      <c r="D26" s="417"/>
      <c r="E26" s="417"/>
      <c r="F26" s="417"/>
      <c r="G26" s="417"/>
      <c r="H26" s="417"/>
      <c r="I26" s="417"/>
      <c r="J26" s="417"/>
      <c r="K26" s="417"/>
      <c r="L26" s="417"/>
      <c r="M26" s="417"/>
      <c r="N26" s="417"/>
      <c r="O26" s="417"/>
      <c r="P26" s="417"/>
      <c r="Q26" s="417"/>
      <c r="R26" s="417"/>
      <c r="S26" s="417"/>
      <c r="T26" s="417"/>
      <c r="U26" s="417"/>
      <c r="V26" s="417"/>
      <c r="W26" s="417"/>
      <c r="X26" s="417"/>
      <c r="Y26" s="417"/>
      <c r="Z26" s="417"/>
      <c r="AA26" s="417"/>
      <c r="AB26" s="417"/>
      <c r="AC26" s="417"/>
    </row>
    <row r="27" spans="1:29" ht="15" customHeight="1">
      <c r="A27" s="38"/>
      <c r="B27" s="417"/>
      <c r="C27" s="417"/>
      <c r="D27" s="417"/>
      <c r="E27" s="417"/>
      <c r="F27" s="417"/>
      <c r="G27" s="417"/>
      <c r="H27" s="417"/>
      <c r="I27" s="417"/>
      <c r="J27" s="417"/>
      <c r="K27" s="417"/>
      <c r="L27" s="417"/>
      <c r="M27" s="417"/>
      <c r="N27" s="417"/>
      <c r="O27" s="417"/>
      <c r="P27" s="417"/>
      <c r="Q27" s="417"/>
      <c r="R27" s="417"/>
      <c r="S27" s="417"/>
      <c r="T27" s="417"/>
      <c r="U27" s="417"/>
      <c r="V27" s="417"/>
      <c r="W27" s="417"/>
      <c r="X27" s="417"/>
      <c r="Y27" s="417"/>
      <c r="Z27" s="417"/>
      <c r="AA27" s="417"/>
      <c r="AB27" s="417"/>
      <c r="AC27" s="417"/>
    </row>
    <row r="28" spans="1:29" ht="15" customHeight="1">
      <c r="A28" s="38"/>
      <c r="B28" s="417" t="s">
        <v>134</v>
      </c>
      <c r="C28" s="417"/>
      <c r="D28" s="417"/>
      <c r="E28" s="417"/>
      <c r="F28" s="417"/>
      <c r="G28" s="417"/>
      <c r="H28" s="417"/>
      <c r="I28" s="417"/>
      <c r="J28" s="417"/>
      <c r="K28" s="417"/>
      <c r="L28" s="417"/>
      <c r="M28" s="417"/>
      <c r="N28" s="417"/>
      <c r="O28" s="417"/>
      <c r="P28" s="417"/>
      <c r="Q28" s="417"/>
      <c r="R28" s="417"/>
      <c r="S28" s="417"/>
      <c r="T28" s="417"/>
      <c r="U28" s="417"/>
      <c r="V28" s="417"/>
      <c r="W28" s="417"/>
      <c r="X28" s="417"/>
      <c r="Y28" s="417"/>
      <c r="Z28" s="417"/>
      <c r="AA28" s="417"/>
      <c r="AB28" s="417"/>
      <c r="AC28" s="417"/>
    </row>
    <row r="29" spans="1:29" ht="15" customHeight="1">
      <c r="A29" s="38"/>
      <c r="B29" s="417" t="s">
        <v>142</v>
      </c>
      <c r="C29" s="417"/>
      <c r="D29" s="417"/>
      <c r="E29" s="417"/>
      <c r="F29" s="417"/>
      <c r="G29" s="417"/>
      <c r="H29" s="417"/>
      <c r="I29" s="417"/>
      <c r="J29" s="417"/>
      <c r="K29" s="417"/>
      <c r="L29" s="417"/>
      <c r="M29" s="417"/>
      <c r="N29" s="417"/>
      <c r="O29" s="417"/>
      <c r="P29" s="417"/>
      <c r="Q29" s="417"/>
      <c r="R29" s="417"/>
      <c r="S29" s="417"/>
      <c r="T29" s="417"/>
      <c r="U29" s="417"/>
      <c r="V29" s="417"/>
      <c r="W29" s="417"/>
      <c r="X29" s="417"/>
      <c r="Y29" s="417"/>
      <c r="Z29" s="417"/>
      <c r="AA29" s="417"/>
      <c r="AB29" s="417"/>
      <c r="AC29" s="417"/>
    </row>
    <row r="30" spans="1:29" ht="15" customHeight="1">
      <c r="A30" s="38"/>
      <c r="B30" s="417" t="s">
        <v>143</v>
      </c>
      <c r="C30" s="417"/>
      <c r="D30" s="417"/>
      <c r="E30" s="417"/>
      <c r="F30" s="417"/>
      <c r="G30" s="417"/>
      <c r="H30" s="417"/>
      <c r="I30" s="417"/>
      <c r="J30" s="417"/>
      <c r="K30" s="417"/>
      <c r="L30" s="417"/>
      <c r="M30" s="417"/>
      <c r="N30" s="417"/>
      <c r="O30" s="417"/>
      <c r="P30" s="417"/>
      <c r="Q30" s="417"/>
      <c r="R30" s="417"/>
      <c r="S30" s="417"/>
      <c r="T30" s="417"/>
      <c r="U30" s="417"/>
      <c r="V30" s="417"/>
      <c r="W30" s="417"/>
      <c r="X30" s="417"/>
      <c r="Y30" s="417"/>
      <c r="Z30" s="417"/>
      <c r="AA30" s="417"/>
      <c r="AB30" s="417"/>
      <c r="AC30" s="417"/>
    </row>
    <row r="31" spans="1:29" ht="15" customHeight="1">
      <c r="A31" s="38"/>
      <c r="B31" s="417" t="s">
        <v>144</v>
      </c>
      <c r="C31" s="417"/>
      <c r="D31" s="417"/>
      <c r="E31" s="417"/>
      <c r="F31" s="417"/>
      <c r="G31" s="417"/>
      <c r="H31" s="417"/>
      <c r="I31" s="417"/>
      <c r="J31" s="417"/>
      <c r="K31" s="417"/>
      <c r="L31" s="417"/>
      <c r="M31" s="417"/>
      <c r="N31" s="417"/>
      <c r="O31" s="417"/>
      <c r="P31" s="417"/>
      <c r="Q31" s="417"/>
      <c r="R31" s="417"/>
      <c r="S31" s="417"/>
      <c r="T31" s="417"/>
      <c r="U31" s="417"/>
      <c r="V31" s="417"/>
      <c r="W31" s="417"/>
      <c r="X31" s="417"/>
      <c r="Y31" s="417"/>
      <c r="Z31" s="417"/>
      <c r="AA31" s="417"/>
      <c r="AB31" s="417"/>
      <c r="AC31" s="417"/>
    </row>
    <row r="32" spans="1:29" ht="15" customHeight="1">
      <c r="B32" s="417"/>
      <c r="C32" s="417"/>
      <c r="D32" s="417"/>
      <c r="E32" s="417"/>
      <c r="F32" s="417"/>
      <c r="G32" s="417"/>
      <c r="H32" s="417"/>
      <c r="I32" s="417"/>
      <c r="J32" s="417"/>
      <c r="K32" s="417"/>
      <c r="L32" s="417"/>
      <c r="M32" s="417"/>
      <c r="N32" s="417"/>
      <c r="O32" s="417"/>
      <c r="P32" s="417"/>
      <c r="Q32" s="417"/>
      <c r="R32" s="417"/>
      <c r="S32" s="417"/>
      <c r="T32" s="417"/>
      <c r="U32" s="417"/>
      <c r="V32" s="417"/>
      <c r="W32" s="417"/>
      <c r="X32" s="417"/>
      <c r="Y32" s="417"/>
      <c r="Z32" s="417"/>
      <c r="AA32" s="417"/>
      <c r="AB32" s="417"/>
      <c r="AC32" s="417"/>
    </row>
    <row r="33" spans="2:29" ht="15" customHeight="1">
      <c r="B33" s="417" t="s">
        <v>135</v>
      </c>
      <c r="C33" s="417"/>
      <c r="D33" s="417"/>
      <c r="E33" s="417"/>
      <c r="F33" s="417"/>
      <c r="G33" s="417"/>
      <c r="H33" s="417"/>
      <c r="I33" s="417"/>
      <c r="J33" s="417"/>
      <c r="K33" s="417"/>
      <c r="L33" s="417"/>
      <c r="M33" s="417"/>
      <c r="N33" s="417"/>
      <c r="O33" s="417"/>
      <c r="P33" s="417"/>
      <c r="Q33" s="417"/>
      <c r="R33" s="417"/>
      <c r="S33" s="417"/>
      <c r="T33" s="417"/>
      <c r="U33" s="417"/>
      <c r="V33" s="417"/>
      <c r="W33" s="417"/>
      <c r="X33" s="417"/>
      <c r="Y33" s="417"/>
      <c r="Z33" s="417"/>
      <c r="AA33" s="417"/>
      <c r="AB33" s="417"/>
      <c r="AC33" s="417"/>
    </row>
    <row r="34" spans="2:29" ht="7.5" customHeight="1"/>
    <row r="35" spans="2:29" ht="12" customHeight="1">
      <c r="B35" s="407" t="s">
        <v>145</v>
      </c>
      <c r="C35" s="390"/>
      <c r="D35" s="390"/>
      <c r="E35" s="390"/>
      <c r="F35" s="391"/>
      <c r="G35" s="398" t="s">
        <v>183</v>
      </c>
      <c r="H35" s="399"/>
      <c r="I35" s="399"/>
      <c r="J35" s="399"/>
      <c r="K35" s="399"/>
      <c r="L35" s="399"/>
      <c r="M35" s="399"/>
      <c r="N35" s="399"/>
      <c r="O35" s="399"/>
      <c r="P35" s="399"/>
      <c r="Q35" s="399"/>
      <c r="R35" s="399"/>
      <c r="S35" s="399"/>
      <c r="T35" s="399"/>
      <c r="U35" s="399"/>
      <c r="V35" s="399"/>
      <c r="W35" s="399"/>
      <c r="X35" s="399"/>
      <c r="Y35" s="399"/>
      <c r="Z35" s="399"/>
      <c r="AA35" s="399"/>
      <c r="AB35" s="399"/>
      <c r="AC35" s="400"/>
    </row>
    <row r="36" spans="2:29" ht="12" customHeight="1">
      <c r="B36" s="392"/>
      <c r="C36" s="393"/>
      <c r="D36" s="393"/>
      <c r="E36" s="393"/>
      <c r="F36" s="394"/>
      <c r="G36" s="401"/>
      <c r="H36" s="402"/>
      <c r="I36" s="402"/>
      <c r="J36" s="402"/>
      <c r="K36" s="402"/>
      <c r="L36" s="402"/>
      <c r="M36" s="402"/>
      <c r="N36" s="402"/>
      <c r="O36" s="402"/>
      <c r="P36" s="402"/>
      <c r="Q36" s="402"/>
      <c r="R36" s="402"/>
      <c r="S36" s="402"/>
      <c r="T36" s="402"/>
      <c r="U36" s="402"/>
      <c r="V36" s="402"/>
      <c r="W36" s="402"/>
      <c r="X36" s="402"/>
      <c r="Y36" s="402"/>
      <c r="Z36" s="402"/>
      <c r="AA36" s="402"/>
      <c r="AB36" s="402"/>
      <c r="AC36" s="403"/>
    </row>
    <row r="37" spans="2:29" ht="12" customHeight="1">
      <c r="B37" s="395"/>
      <c r="C37" s="396"/>
      <c r="D37" s="396"/>
      <c r="E37" s="396"/>
      <c r="F37" s="397"/>
      <c r="G37" s="404"/>
      <c r="H37" s="405"/>
      <c r="I37" s="405"/>
      <c r="J37" s="405"/>
      <c r="K37" s="405"/>
      <c r="L37" s="405"/>
      <c r="M37" s="405"/>
      <c r="N37" s="405"/>
      <c r="O37" s="405"/>
      <c r="P37" s="405"/>
      <c r="Q37" s="405"/>
      <c r="R37" s="405"/>
      <c r="S37" s="405"/>
      <c r="T37" s="405"/>
      <c r="U37" s="405"/>
      <c r="V37" s="405"/>
      <c r="W37" s="405"/>
      <c r="X37" s="405"/>
      <c r="Y37" s="405"/>
      <c r="Z37" s="405"/>
      <c r="AA37" s="405"/>
      <c r="AB37" s="405"/>
      <c r="AC37" s="406"/>
    </row>
    <row r="38" spans="2:29" ht="12" customHeight="1">
      <c r="B38" s="407" t="s">
        <v>146</v>
      </c>
      <c r="C38" s="390"/>
      <c r="D38" s="390"/>
      <c r="E38" s="390"/>
      <c r="F38" s="391"/>
      <c r="G38" s="398"/>
      <c r="H38" s="399"/>
      <c r="I38" s="399"/>
      <c r="J38" s="399"/>
      <c r="K38" s="399"/>
      <c r="L38" s="399"/>
      <c r="M38" s="399"/>
      <c r="N38" s="399"/>
      <c r="O38" s="399"/>
      <c r="P38" s="399"/>
      <c r="Q38" s="399"/>
      <c r="R38" s="399"/>
      <c r="S38" s="399"/>
      <c r="T38" s="399"/>
      <c r="U38" s="399"/>
      <c r="V38" s="399"/>
      <c r="W38" s="399"/>
      <c r="X38" s="399"/>
      <c r="Y38" s="399"/>
      <c r="Z38" s="399"/>
      <c r="AA38" s="399"/>
      <c r="AB38" s="399"/>
      <c r="AC38" s="400"/>
    </row>
    <row r="39" spans="2:29" ht="12" customHeight="1">
      <c r="B39" s="392"/>
      <c r="C39" s="393"/>
      <c r="D39" s="393"/>
      <c r="E39" s="393"/>
      <c r="F39" s="394"/>
      <c r="G39" s="401"/>
      <c r="H39" s="402"/>
      <c r="I39" s="402"/>
      <c r="J39" s="402"/>
      <c r="K39" s="402"/>
      <c r="L39" s="402"/>
      <c r="M39" s="402"/>
      <c r="N39" s="402"/>
      <c r="O39" s="402"/>
      <c r="P39" s="402"/>
      <c r="Q39" s="402"/>
      <c r="R39" s="402"/>
      <c r="S39" s="402"/>
      <c r="T39" s="402"/>
      <c r="U39" s="402"/>
      <c r="V39" s="402"/>
      <c r="W39" s="402"/>
      <c r="X39" s="402"/>
      <c r="Y39" s="402"/>
      <c r="Z39" s="402"/>
      <c r="AA39" s="402"/>
      <c r="AB39" s="402"/>
      <c r="AC39" s="403"/>
    </row>
    <row r="40" spans="2:29" ht="12" customHeight="1">
      <c r="B40" s="395"/>
      <c r="C40" s="396"/>
      <c r="D40" s="396"/>
      <c r="E40" s="396"/>
      <c r="F40" s="397"/>
      <c r="G40" s="404"/>
      <c r="H40" s="405"/>
      <c r="I40" s="405"/>
      <c r="J40" s="405"/>
      <c r="K40" s="405"/>
      <c r="L40" s="405"/>
      <c r="M40" s="405"/>
      <c r="N40" s="405"/>
      <c r="O40" s="405"/>
      <c r="P40" s="405"/>
      <c r="Q40" s="405"/>
      <c r="R40" s="405"/>
      <c r="S40" s="405"/>
      <c r="T40" s="405"/>
      <c r="U40" s="405"/>
      <c r="V40" s="405"/>
      <c r="W40" s="405"/>
      <c r="X40" s="405"/>
      <c r="Y40" s="405"/>
      <c r="Z40" s="405"/>
      <c r="AA40" s="405"/>
      <c r="AB40" s="405"/>
      <c r="AC40" s="406"/>
    </row>
    <row r="41" spans="2:29" ht="12" customHeight="1">
      <c r="B41" s="407" t="s">
        <v>147</v>
      </c>
      <c r="C41" s="390"/>
      <c r="D41" s="390"/>
      <c r="E41" s="390"/>
      <c r="F41" s="391"/>
      <c r="G41" s="398"/>
      <c r="H41" s="399"/>
      <c r="I41" s="399"/>
      <c r="J41" s="399"/>
      <c r="K41" s="399"/>
      <c r="L41" s="399"/>
      <c r="M41" s="399"/>
      <c r="N41" s="399"/>
      <c r="O41" s="399"/>
      <c r="P41" s="399"/>
      <c r="Q41" s="399"/>
      <c r="R41" s="399"/>
      <c r="S41" s="399"/>
      <c r="T41" s="399"/>
      <c r="U41" s="399"/>
      <c r="V41" s="399"/>
      <c r="W41" s="399"/>
      <c r="X41" s="399"/>
      <c r="Y41" s="399"/>
      <c r="Z41" s="399"/>
      <c r="AA41" s="399"/>
      <c r="AB41" s="399"/>
      <c r="AC41" s="400"/>
    </row>
    <row r="42" spans="2:29" ht="12" customHeight="1">
      <c r="B42" s="392"/>
      <c r="C42" s="393"/>
      <c r="D42" s="393"/>
      <c r="E42" s="393"/>
      <c r="F42" s="394"/>
      <c r="G42" s="401"/>
      <c r="H42" s="402"/>
      <c r="I42" s="402"/>
      <c r="J42" s="402"/>
      <c r="K42" s="402"/>
      <c r="L42" s="402"/>
      <c r="M42" s="402"/>
      <c r="N42" s="402"/>
      <c r="O42" s="402"/>
      <c r="P42" s="402"/>
      <c r="Q42" s="402"/>
      <c r="R42" s="402"/>
      <c r="S42" s="402"/>
      <c r="T42" s="402"/>
      <c r="U42" s="402"/>
      <c r="V42" s="402"/>
      <c r="W42" s="402"/>
      <c r="X42" s="402"/>
      <c r="Y42" s="402"/>
      <c r="Z42" s="402"/>
      <c r="AA42" s="402"/>
      <c r="AB42" s="402"/>
      <c r="AC42" s="403"/>
    </row>
    <row r="43" spans="2:29" ht="12" customHeight="1">
      <c r="B43" s="395"/>
      <c r="C43" s="396"/>
      <c r="D43" s="396"/>
      <c r="E43" s="396"/>
      <c r="F43" s="397"/>
      <c r="G43" s="404"/>
      <c r="H43" s="405"/>
      <c r="I43" s="405"/>
      <c r="J43" s="405"/>
      <c r="K43" s="405"/>
      <c r="L43" s="405"/>
      <c r="M43" s="405"/>
      <c r="N43" s="405"/>
      <c r="O43" s="405"/>
      <c r="P43" s="405"/>
      <c r="Q43" s="405"/>
      <c r="R43" s="405"/>
      <c r="S43" s="405"/>
      <c r="T43" s="405"/>
      <c r="U43" s="405"/>
      <c r="V43" s="405"/>
      <c r="W43" s="405"/>
      <c r="X43" s="405"/>
      <c r="Y43" s="405"/>
      <c r="Z43" s="405"/>
      <c r="AA43" s="405"/>
      <c r="AB43" s="405"/>
      <c r="AC43" s="406"/>
    </row>
    <row r="44" spans="2:29" ht="12" customHeight="1">
      <c r="B44" s="407" t="s">
        <v>93</v>
      </c>
      <c r="C44" s="390"/>
      <c r="D44" s="390"/>
      <c r="E44" s="390"/>
      <c r="F44" s="391"/>
      <c r="G44" s="398"/>
      <c r="H44" s="399"/>
      <c r="I44" s="399"/>
      <c r="J44" s="399"/>
      <c r="K44" s="399"/>
      <c r="L44" s="399"/>
      <c r="M44" s="399"/>
      <c r="N44" s="400"/>
      <c r="O44" s="408" t="s">
        <v>149</v>
      </c>
      <c r="P44" s="409"/>
      <c r="Q44" s="409"/>
      <c r="R44" s="409"/>
      <c r="S44" s="410"/>
      <c r="T44" s="398"/>
      <c r="U44" s="399"/>
      <c r="V44" s="399"/>
      <c r="W44" s="399"/>
      <c r="X44" s="399"/>
      <c r="Y44" s="399"/>
      <c r="Z44" s="399"/>
      <c r="AA44" s="399"/>
      <c r="AB44" s="399"/>
      <c r="AC44" s="400"/>
    </row>
    <row r="45" spans="2:29" ht="12" customHeight="1">
      <c r="B45" s="392"/>
      <c r="C45" s="393"/>
      <c r="D45" s="393"/>
      <c r="E45" s="393"/>
      <c r="F45" s="394"/>
      <c r="G45" s="401"/>
      <c r="H45" s="402"/>
      <c r="I45" s="402"/>
      <c r="J45" s="402"/>
      <c r="K45" s="402"/>
      <c r="L45" s="402"/>
      <c r="M45" s="402"/>
      <c r="N45" s="403"/>
      <c r="O45" s="411"/>
      <c r="P45" s="412"/>
      <c r="Q45" s="412"/>
      <c r="R45" s="412"/>
      <c r="S45" s="413"/>
      <c r="T45" s="401"/>
      <c r="U45" s="402"/>
      <c r="V45" s="402"/>
      <c r="W45" s="402"/>
      <c r="X45" s="402"/>
      <c r="Y45" s="402"/>
      <c r="Z45" s="402"/>
      <c r="AA45" s="402"/>
      <c r="AB45" s="402"/>
      <c r="AC45" s="403"/>
    </row>
    <row r="46" spans="2:29" ht="12" customHeight="1">
      <c r="B46" s="395"/>
      <c r="C46" s="396"/>
      <c r="D46" s="396"/>
      <c r="E46" s="396"/>
      <c r="F46" s="397"/>
      <c r="G46" s="404"/>
      <c r="H46" s="405"/>
      <c r="I46" s="405"/>
      <c r="J46" s="405"/>
      <c r="K46" s="405"/>
      <c r="L46" s="405"/>
      <c r="M46" s="405"/>
      <c r="N46" s="406"/>
      <c r="O46" s="414"/>
      <c r="P46" s="415"/>
      <c r="Q46" s="415"/>
      <c r="R46" s="415"/>
      <c r="S46" s="416"/>
      <c r="T46" s="404"/>
      <c r="U46" s="405"/>
      <c r="V46" s="405"/>
      <c r="W46" s="405"/>
      <c r="X46" s="405"/>
      <c r="Y46" s="405"/>
      <c r="Z46" s="405"/>
      <c r="AA46" s="405"/>
      <c r="AB46" s="405"/>
      <c r="AC46" s="406"/>
    </row>
    <row r="47" spans="2:29" ht="7.5" customHeight="1"/>
    <row r="48" spans="2:29" ht="15" customHeight="1">
      <c r="B48" s="389" t="s">
        <v>148</v>
      </c>
      <c r="C48" s="390"/>
      <c r="D48" s="390"/>
      <c r="E48" s="390"/>
      <c r="F48" s="391"/>
      <c r="G48" s="398"/>
      <c r="H48" s="399"/>
      <c r="I48" s="399"/>
      <c r="J48" s="399"/>
      <c r="K48" s="399"/>
      <c r="L48" s="399"/>
      <c r="M48" s="399"/>
      <c r="N48" s="399"/>
      <c r="O48" s="399"/>
      <c r="P48" s="399"/>
      <c r="Q48" s="399"/>
      <c r="R48" s="399"/>
      <c r="S48" s="399"/>
      <c r="T48" s="399"/>
      <c r="U48" s="399"/>
      <c r="V48" s="399"/>
      <c r="W48" s="399"/>
      <c r="X48" s="399"/>
      <c r="Y48" s="399"/>
      <c r="Z48" s="399"/>
      <c r="AA48" s="399"/>
      <c r="AB48" s="399"/>
      <c r="AC48" s="400"/>
    </row>
    <row r="49" spans="2:29" ht="15" customHeight="1">
      <c r="B49" s="392"/>
      <c r="C49" s="393"/>
      <c r="D49" s="393"/>
      <c r="E49" s="393"/>
      <c r="F49" s="394"/>
      <c r="G49" s="401"/>
      <c r="H49" s="402"/>
      <c r="I49" s="402"/>
      <c r="J49" s="402"/>
      <c r="K49" s="402"/>
      <c r="L49" s="402"/>
      <c r="M49" s="402"/>
      <c r="N49" s="402"/>
      <c r="O49" s="402"/>
      <c r="P49" s="402"/>
      <c r="Q49" s="402"/>
      <c r="R49" s="402"/>
      <c r="S49" s="402"/>
      <c r="T49" s="402"/>
      <c r="U49" s="402"/>
      <c r="V49" s="402"/>
      <c r="W49" s="402"/>
      <c r="X49" s="402"/>
      <c r="Y49" s="402"/>
      <c r="Z49" s="402"/>
      <c r="AA49" s="402"/>
      <c r="AB49" s="402"/>
      <c r="AC49" s="403"/>
    </row>
    <row r="50" spans="2:29" ht="15" customHeight="1">
      <c r="B50" s="395"/>
      <c r="C50" s="396"/>
      <c r="D50" s="396"/>
      <c r="E50" s="396"/>
      <c r="F50" s="397"/>
      <c r="G50" s="404"/>
      <c r="H50" s="405"/>
      <c r="I50" s="405"/>
      <c r="J50" s="405"/>
      <c r="K50" s="405"/>
      <c r="L50" s="405"/>
      <c r="M50" s="405"/>
      <c r="N50" s="405"/>
      <c r="O50" s="405"/>
      <c r="P50" s="405"/>
      <c r="Q50" s="405"/>
      <c r="R50" s="405"/>
      <c r="S50" s="405"/>
      <c r="T50" s="405"/>
      <c r="U50" s="405"/>
      <c r="V50" s="405"/>
      <c r="W50" s="405"/>
      <c r="X50" s="405"/>
      <c r="Y50" s="405"/>
      <c r="Z50" s="405"/>
      <c r="AA50" s="405"/>
      <c r="AB50" s="405"/>
      <c r="AC50" s="406"/>
    </row>
    <row r="51" spans="2:29" ht="15" customHeight="1"/>
    <row r="52" spans="2:29" ht="15" customHeight="1">
      <c r="B52" s="388" t="s">
        <v>166</v>
      </c>
      <c r="C52" s="388"/>
      <c r="D52" s="388"/>
      <c r="E52" s="388"/>
      <c r="F52" s="388"/>
      <c r="G52" s="30" t="s">
        <v>167</v>
      </c>
    </row>
    <row r="53" spans="2:29" ht="15" customHeight="1">
      <c r="N53" s="30" t="s">
        <v>168</v>
      </c>
    </row>
    <row r="54" spans="2:29" ht="15" customHeight="1"/>
    <row r="55" spans="2:29" ht="15" customHeight="1"/>
    <row r="56" spans="2:29" ht="15" customHeight="1"/>
    <row r="57" spans="2:29" ht="15" customHeight="1"/>
    <row r="58" spans="2:29" ht="15" customHeight="1"/>
    <row r="59" spans="2:29" ht="15" customHeight="1"/>
    <row r="60" spans="2:29" ht="15" customHeight="1"/>
    <row r="61" spans="2:29" ht="15" customHeight="1"/>
    <row r="62" spans="2:29" ht="15" customHeight="1"/>
    <row r="63" spans="2:29" ht="15" customHeight="1"/>
    <row r="64" spans="2:29"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sheetData>
  <mergeCells count="41">
    <mergeCell ref="B26:AC26"/>
    <mergeCell ref="B27:AC27"/>
    <mergeCell ref="B20:AC20"/>
    <mergeCell ref="B21:AC21"/>
    <mergeCell ref="B22:AC22"/>
    <mergeCell ref="B23:AC23"/>
    <mergeCell ref="B25:AC25"/>
    <mergeCell ref="X2:AC2"/>
    <mergeCell ref="P6:S6"/>
    <mergeCell ref="P7:S7"/>
    <mergeCell ref="B24:AC24"/>
    <mergeCell ref="U6:AC6"/>
    <mergeCell ref="U7:AC7"/>
    <mergeCell ref="B12:AC12"/>
    <mergeCell ref="B13:AC13"/>
    <mergeCell ref="A9:AC10"/>
    <mergeCell ref="B14:AC14"/>
    <mergeCell ref="B19:AC19"/>
    <mergeCell ref="B15:AC15"/>
    <mergeCell ref="B16:AC16"/>
    <mergeCell ref="B17:AC17"/>
    <mergeCell ref="B18:AC18"/>
    <mergeCell ref="B28:AC28"/>
    <mergeCell ref="B33:AC33"/>
    <mergeCell ref="B32:AC32"/>
    <mergeCell ref="B29:AC29"/>
    <mergeCell ref="B30:AC30"/>
    <mergeCell ref="B31:AC31"/>
    <mergeCell ref="B52:F52"/>
    <mergeCell ref="B48:F50"/>
    <mergeCell ref="G35:AC37"/>
    <mergeCell ref="G38:AC40"/>
    <mergeCell ref="G41:AC43"/>
    <mergeCell ref="G48:AC50"/>
    <mergeCell ref="G44:N46"/>
    <mergeCell ref="T44:AC46"/>
    <mergeCell ref="B35:F37"/>
    <mergeCell ref="B38:F40"/>
    <mergeCell ref="B41:F43"/>
    <mergeCell ref="B44:F46"/>
    <mergeCell ref="O44:S46"/>
  </mergeCells>
  <phoneticPr fontId="10"/>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X130"/>
  <sheetViews>
    <sheetView tabSelected="1" view="pageBreakPreview" zoomScaleNormal="100" zoomScaleSheetLayoutView="100" workbookViewId="0">
      <selection activeCell="AX39" sqref="AX39:BC41"/>
    </sheetView>
  </sheetViews>
  <sheetFormatPr defaultRowHeight="13.5"/>
  <cols>
    <col min="1" max="76" width="2.625" style="113" customWidth="1"/>
    <col min="77" max="16384" width="9" style="113"/>
  </cols>
  <sheetData>
    <row r="1" spans="1:74" ht="15.75" customHeight="1">
      <c r="AO1" s="506" t="s">
        <v>10</v>
      </c>
      <c r="AP1" s="506"/>
      <c r="AQ1" s="506"/>
      <c r="AR1" s="506"/>
      <c r="AS1" s="506"/>
      <c r="AT1" s="506"/>
      <c r="AU1" s="506"/>
      <c r="AV1" s="506"/>
      <c r="AW1" s="506"/>
      <c r="AX1" s="506"/>
      <c r="AY1" s="506"/>
      <c r="AZ1" s="506"/>
      <c r="BA1" s="506"/>
      <c r="BB1" s="506"/>
      <c r="BC1" s="506"/>
      <c r="BD1" s="506"/>
      <c r="BE1" s="506"/>
      <c r="BF1" s="506"/>
      <c r="BG1" s="506"/>
      <c r="BH1" s="506"/>
      <c r="BI1" s="506"/>
      <c r="BJ1" s="506"/>
      <c r="BK1" s="506"/>
      <c r="BL1" s="506"/>
      <c r="BM1" s="506"/>
      <c r="BN1" s="506"/>
      <c r="BO1" s="506"/>
      <c r="BP1" s="506"/>
      <c r="BQ1" s="506"/>
      <c r="BR1" s="506"/>
      <c r="BS1" s="506"/>
      <c r="BT1" s="506"/>
      <c r="BU1" s="506"/>
    </row>
    <row r="2" spans="1:74" ht="9.75" customHeight="1">
      <c r="AO2" s="506"/>
      <c r="AP2" s="506"/>
      <c r="AQ2" s="506"/>
      <c r="AR2" s="506"/>
      <c r="AS2" s="506"/>
      <c r="AT2" s="506"/>
      <c r="AU2" s="506"/>
      <c r="AV2" s="506"/>
      <c r="AW2" s="506"/>
      <c r="AX2" s="506"/>
      <c r="AY2" s="506"/>
      <c r="AZ2" s="506"/>
      <c r="BA2" s="506"/>
      <c r="BB2" s="506"/>
      <c r="BC2" s="506"/>
      <c r="BD2" s="506"/>
      <c r="BE2" s="506"/>
      <c r="BF2" s="506"/>
      <c r="BG2" s="506"/>
      <c r="BH2" s="506"/>
      <c r="BI2" s="506"/>
      <c r="BJ2" s="506"/>
      <c r="BK2" s="506"/>
      <c r="BL2" s="506"/>
      <c r="BM2" s="506"/>
      <c r="BN2" s="506"/>
      <c r="BO2" s="506"/>
      <c r="BP2" s="506"/>
      <c r="BQ2" s="506"/>
      <c r="BR2" s="506"/>
      <c r="BS2" s="506"/>
      <c r="BT2" s="506"/>
      <c r="BU2" s="506"/>
    </row>
    <row r="3" spans="1:74" ht="15.75" customHeight="1">
      <c r="AA3" s="507" t="s">
        <v>68</v>
      </c>
      <c r="AB3" s="507"/>
      <c r="AC3" s="507"/>
      <c r="AD3" s="507"/>
      <c r="AE3" s="507"/>
      <c r="AF3" s="507"/>
      <c r="AG3" s="507"/>
      <c r="AH3" s="507"/>
      <c r="AO3" s="442" t="s">
        <v>47</v>
      </c>
      <c r="AP3" s="508"/>
      <c r="AQ3" s="508"/>
      <c r="AR3" s="509"/>
      <c r="AS3" s="513"/>
      <c r="AT3" s="514"/>
      <c r="AU3" s="514"/>
      <c r="AV3" s="514"/>
      <c r="AW3" s="514"/>
      <c r="AX3" s="514"/>
      <c r="AY3" s="514"/>
      <c r="AZ3" s="514"/>
      <c r="BA3" s="514"/>
      <c r="BB3" s="514"/>
      <c r="BC3" s="514"/>
      <c r="BD3" s="514"/>
      <c r="BE3" s="515"/>
      <c r="BF3" s="433" t="s">
        <v>48</v>
      </c>
      <c r="BG3" s="519"/>
      <c r="BH3" s="519"/>
      <c r="BI3" s="520"/>
      <c r="BJ3" s="513"/>
      <c r="BK3" s="514"/>
      <c r="BL3" s="514"/>
      <c r="BM3" s="514"/>
      <c r="BN3" s="514"/>
      <c r="BO3" s="514"/>
      <c r="BP3" s="514"/>
      <c r="BQ3" s="514"/>
      <c r="BR3" s="514"/>
      <c r="BS3" s="514"/>
      <c r="BT3" s="514"/>
      <c r="BU3" s="515"/>
    </row>
    <row r="4" spans="1:74" ht="15.75" customHeight="1">
      <c r="B4" s="524" t="s">
        <v>0</v>
      </c>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O4" s="510"/>
      <c r="AP4" s="511"/>
      <c r="AQ4" s="511"/>
      <c r="AR4" s="512"/>
      <c r="AS4" s="516"/>
      <c r="AT4" s="517"/>
      <c r="AU4" s="517"/>
      <c r="AV4" s="517"/>
      <c r="AW4" s="517"/>
      <c r="AX4" s="517"/>
      <c r="AY4" s="517"/>
      <c r="AZ4" s="517"/>
      <c r="BA4" s="517"/>
      <c r="BB4" s="517"/>
      <c r="BC4" s="517"/>
      <c r="BD4" s="517"/>
      <c r="BE4" s="518"/>
      <c r="BF4" s="521"/>
      <c r="BG4" s="522"/>
      <c r="BH4" s="522"/>
      <c r="BI4" s="523"/>
      <c r="BJ4" s="516"/>
      <c r="BK4" s="517"/>
      <c r="BL4" s="517"/>
      <c r="BM4" s="517"/>
      <c r="BN4" s="517"/>
      <c r="BO4" s="517"/>
      <c r="BP4" s="517"/>
      <c r="BQ4" s="517"/>
      <c r="BR4" s="517"/>
      <c r="BS4" s="517"/>
      <c r="BT4" s="517"/>
      <c r="BU4" s="518"/>
    </row>
    <row r="5" spans="1:74" ht="15.75" customHeight="1">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O5" s="468" t="s">
        <v>742</v>
      </c>
      <c r="AP5" s="508"/>
      <c r="AQ5" s="508"/>
      <c r="AR5" s="509"/>
      <c r="AS5" s="536" t="s">
        <v>11</v>
      </c>
      <c r="AT5" s="537"/>
      <c r="AU5" s="537"/>
      <c r="AV5" s="537"/>
      <c r="AW5" s="537"/>
      <c r="AX5" s="538"/>
      <c r="AY5" s="538"/>
      <c r="AZ5" s="538"/>
      <c r="BA5" s="538"/>
      <c r="BB5" s="538"/>
      <c r="BC5" s="538"/>
      <c r="BD5" s="538"/>
      <c r="BE5" s="538"/>
      <c r="BF5" s="538"/>
      <c r="BG5" s="538"/>
      <c r="BH5" s="538"/>
      <c r="BI5" s="538"/>
      <c r="BJ5" s="538"/>
      <c r="BK5" s="538"/>
      <c r="BL5" s="538"/>
      <c r="BM5" s="538"/>
      <c r="BN5" s="538"/>
      <c r="BO5" s="538"/>
      <c r="BP5" s="538"/>
      <c r="BQ5" s="538"/>
      <c r="BR5" s="538"/>
      <c r="BS5" s="538"/>
      <c r="BT5" s="538"/>
      <c r="BU5" s="539"/>
    </row>
    <row r="6" spans="1:74" ht="7.9" customHeight="1">
      <c r="A6" s="111"/>
      <c r="B6" s="111"/>
      <c r="C6" s="111"/>
      <c r="D6" s="111"/>
      <c r="E6" s="111"/>
      <c r="F6" s="111"/>
      <c r="G6" s="111"/>
      <c r="H6" s="533"/>
      <c r="I6" s="534"/>
      <c r="J6" s="534"/>
      <c r="K6" s="534"/>
      <c r="L6" s="534"/>
      <c r="M6" s="534"/>
      <c r="N6" s="534"/>
      <c r="O6" s="534"/>
      <c r="P6" s="534"/>
      <c r="Q6" s="534"/>
      <c r="R6" s="534"/>
      <c r="S6" s="534"/>
      <c r="T6" s="534"/>
      <c r="U6" s="534"/>
      <c r="V6" s="534"/>
      <c r="W6" s="534"/>
      <c r="X6" s="534"/>
      <c r="Y6" s="534"/>
      <c r="Z6" s="534"/>
      <c r="AA6" s="534"/>
      <c r="AB6" s="534"/>
      <c r="AC6" s="534"/>
      <c r="AD6" s="534"/>
      <c r="AE6" s="534"/>
      <c r="AF6" s="534"/>
      <c r="AG6" s="534"/>
      <c r="AH6" s="111"/>
      <c r="AO6" s="525"/>
      <c r="AP6" s="526"/>
      <c r="AQ6" s="526"/>
      <c r="AR6" s="527"/>
      <c r="AS6" s="436"/>
      <c r="AT6" s="437"/>
      <c r="AU6" s="437"/>
      <c r="AV6" s="437"/>
      <c r="AW6" s="437"/>
      <c r="AX6" s="437"/>
      <c r="AY6" s="437"/>
      <c r="AZ6" s="437"/>
      <c r="BA6" s="437"/>
      <c r="BB6" s="437"/>
      <c r="BC6" s="437"/>
      <c r="BD6" s="437"/>
      <c r="BE6" s="437"/>
      <c r="BF6" s="437"/>
      <c r="BG6" s="437"/>
      <c r="BH6" s="437"/>
      <c r="BI6" s="437"/>
      <c r="BJ6" s="437"/>
      <c r="BK6" s="437"/>
      <c r="BL6" s="437"/>
      <c r="BM6" s="437"/>
      <c r="BN6" s="437"/>
      <c r="BO6" s="437"/>
      <c r="BP6" s="437"/>
      <c r="BQ6" s="437"/>
      <c r="BR6" s="437"/>
      <c r="BS6" s="437"/>
      <c r="BT6" s="437"/>
      <c r="BU6" s="438"/>
      <c r="BV6" s="111"/>
    </row>
    <row r="7" spans="1:74" ht="7.9" customHeight="1">
      <c r="A7" s="111"/>
      <c r="B7" s="111"/>
      <c r="C7" s="528" t="s">
        <v>1</v>
      </c>
      <c r="D7" s="528"/>
      <c r="E7" s="528"/>
      <c r="F7" s="529"/>
      <c r="G7" s="111"/>
      <c r="H7" s="534"/>
      <c r="I7" s="534"/>
      <c r="J7" s="534"/>
      <c r="K7" s="534"/>
      <c r="L7" s="534"/>
      <c r="M7" s="534"/>
      <c r="N7" s="534"/>
      <c r="O7" s="534"/>
      <c r="P7" s="534"/>
      <c r="Q7" s="534"/>
      <c r="R7" s="534"/>
      <c r="S7" s="534"/>
      <c r="T7" s="534"/>
      <c r="U7" s="534"/>
      <c r="V7" s="534"/>
      <c r="W7" s="534"/>
      <c r="X7" s="534"/>
      <c r="Y7" s="534"/>
      <c r="Z7" s="534"/>
      <c r="AA7" s="534"/>
      <c r="AB7" s="534"/>
      <c r="AC7" s="534"/>
      <c r="AD7" s="534"/>
      <c r="AE7" s="534"/>
      <c r="AF7" s="534"/>
      <c r="AG7" s="534"/>
      <c r="AH7" s="111"/>
      <c r="AO7" s="510"/>
      <c r="AP7" s="511"/>
      <c r="AQ7" s="511"/>
      <c r="AR7" s="512"/>
      <c r="AS7" s="439"/>
      <c r="AT7" s="440"/>
      <c r="AU7" s="440"/>
      <c r="AV7" s="440"/>
      <c r="AW7" s="440"/>
      <c r="AX7" s="440"/>
      <c r="AY7" s="440"/>
      <c r="AZ7" s="440"/>
      <c r="BA7" s="440"/>
      <c r="BB7" s="440"/>
      <c r="BC7" s="440"/>
      <c r="BD7" s="440"/>
      <c r="BE7" s="440"/>
      <c r="BF7" s="440"/>
      <c r="BG7" s="440"/>
      <c r="BH7" s="440"/>
      <c r="BI7" s="440"/>
      <c r="BJ7" s="440"/>
      <c r="BK7" s="440"/>
      <c r="BL7" s="440"/>
      <c r="BM7" s="440"/>
      <c r="BN7" s="440"/>
      <c r="BO7" s="440"/>
      <c r="BP7" s="440"/>
      <c r="BQ7" s="440"/>
      <c r="BR7" s="440"/>
      <c r="BS7" s="440"/>
      <c r="BT7" s="440"/>
      <c r="BU7" s="441"/>
      <c r="BV7" s="111"/>
    </row>
    <row r="8" spans="1:74" ht="7.9" customHeight="1">
      <c r="A8" s="111"/>
      <c r="B8" s="47"/>
      <c r="C8" s="528"/>
      <c r="D8" s="528"/>
      <c r="E8" s="528"/>
      <c r="F8" s="529"/>
      <c r="G8" s="110"/>
      <c r="H8" s="535"/>
      <c r="I8" s="535"/>
      <c r="J8" s="535"/>
      <c r="K8" s="535"/>
      <c r="L8" s="535"/>
      <c r="M8" s="535"/>
      <c r="N8" s="535"/>
      <c r="O8" s="535"/>
      <c r="P8" s="535"/>
      <c r="Q8" s="535"/>
      <c r="R8" s="535"/>
      <c r="S8" s="535"/>
      <c r="T8" s="535"/>
      <c r="U8" s="535"/>
      <c r="V8" s="535"/>
      <c r="W8" s="535"/>
      <c r="X8" s="535"/>
      <c r="Y8" s="535"/>
      <c r="Z8" s="535"/>
      <c r="AA8" s="535"/>
      <c r="AB8" s="535"/>
      <c r="AC8" s="535"/>
      <c r="AD8" s="535"/>
      <c r="AE8" s="535"/>
      <c r="AF8" s="535"/>
      <c r="AG8" s="535"/>
      <c r="AH8" s="111"/>
      <c r="AO8" s="468" t="s">
        <v>70</v>
      </c>
      <c r="AP8" s="452"/>
      <c r="AQ8" s="452"/>
      <c r="AR8" s="453"/>
      <c r="AS8" s="513"/>
      <c r="AT8" s="514"/>
      <c r="AU8" s="514"/>
      <c r="AV8" s="514"/>
      <c r="AW8" s="514"/>
      <c r="AX8" s="514"/>
      <c r="AY8" s="514"/>
      <c r="AZ8" s="514"/>
      <c r="BA8" s="514"/>
      <c r="BB8" s="514"/>
      <c r="BC8" s="514"/>
      <c r="BD8" s="514"/>
      <c r="BE8" s="514"/>
      <c r="BF8" s="514"/>
      <c r="BG8" s="514"/>
      <c r="BH8" s="514"/>
      <c r="BI8" s="514"/>
      <c r="BJ8" s="514"/>
      <c r="BK8" s="514"/>
      <c r="BL8" s="514"/>
      <c r="BM8" s="514"/>
      <c r="BN8" s="514"/>
      <c r="BO8" s="514"/>
      <c r="BP8" s="514"/>
      <c r="BQ8" s="514"/>
      <c r="BR8" s="514"/>
      <c r="BS8" s="514"/>
      <c r="BT8" s="514"/>
      <c r="BU8" s="515"/>
      <c r="BV8" s="111"/>
    </row>
    <row r="9" spans="1:74" ht="7.9" customHeight="1">
      <c r="A9" s="111"/>
      <c r="B9" s="105"/>
      <c r="C9" s="105"/>
      <c r="D9" s="105"/>
      <c r="E9" s="105"/>
      <c r="F9" s="105"/>
      <c r="G9" s="110"/>
      <c r="H9" s="533"/>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111"/>
      <c r="AO9" s="457"/>
      <c r="AP9" s="458"/>
      <c r="AQ9" s="458"/>
      <c r="AR9" s="456"/>
      <c r="AS9" s="530"/>
      <c r="AT9" s="531"/>
      <c r="AU9" s="531"/>
      <c r="AV9" s="531"/>
      <c r="AW9" s="531"/>
      <c r="AX9" s="531"/>
      <c r="AY9" s="531"/>
      <c r="AZ9" s="531"/>
      <c r="BA9" s="531"/>
      <c r="BB9" s="531"/>
      <c r="BC9" s="531"/>
      <c r="BD9" s="531"/>
      <c r="BE9" s="531"/>
      <c r="BF9" s="531"/>
      <c r="BG9" s="531"/>
      <c r="BH9" s="531"/>
      <c r="BI9" s="531"/>
      <c r="BJ9" s="531"/>
      <c r="BK9" s="531"/>
      <c r="BL9" s="531"/>
      <c r="BM9" s="531"/>
      <c r="BN9" s="531"/>
      <c r="BO9" s="531"/>
      <c r="BP9" s="531"/>
      <c r="BQ9" s="531"/>
      <c r="BR9" s="531"/>
      <c r="BS9" s="531"/>
      <c r="BT9" s="531"/>
      <c r="BU9" s="532"/>
      <c r="BV9" s="111"/>
    </row>
    <row r="10" spans="1:74">
      <c r="A10" s="111"/>
      <c r="B10" s="105"/>
      <c r="C10" s="528" t="s">
        <v>2</v>
      </c>
      <c r="D10" s="528"/>
      <c r="E10" s="528"/>
      <c r="F10" s="529"/>
      <c r="G10" s="110"/>
      <c r="H10" s="534"/>
      <c r="I10" s="534"/>
      <c r="J10" s="534"/>
      <c r="K10" s="534"/>
      <c r="L10" s="534"/>
      <c r="M10" s="534"/>
      <c r="N10" s="534"/>
      <c r="O10" s="534"/>
      <c r="P10" s="534"/>
      <c r="Q10" s="534"/>
      <c r="R10" s="534"/>
      <c r="S10" s="534"/>
      <c r="T10" s="534"/>
      <c r="U10" s="534"/>
      <c r="V10" s="534"/>
      <c r="W10" s="534"/>
      <c r="X10" s="534"/>
      <c r="Y10" s="534"/>
      <c r="Z10" s="534"/>
      <c r="AA10" s="534"/>
      <c r="AB10" s="534"/>
      <c r="AC10" s="534"/>
      <c r="AD10" s="534"/>
      <c r="AE10" s="534"/>
      <c r="AF10" s="534"/>
      <c r="AG10" s="534"/>
      <c r="AH10" s="111"/>
      <c r="AO10" s="457"/>
      <c r="AP10" s="458"/>
      <c r="AQ10" s="458"/>
      <c r="AR10" s="456"/>
      <c r="AS10" s="530"/>
      <c r="AT10" s="531"/>
      <c r="AU10" s="531"/>
      <c r="AV10" s="531"/>
      <c r="AW10" s="531"/>
      <c r="AX10" s="531"/>
      <c r="AY10" s="531"/>
      <c r="AZ10" s="531"/>
      <c r="BA10" s="531"/>
      <c r="BB10" s="531"/>
      <c r="BC10" s="531"/>
      <c r="BD10" s="531"/>
      <c r="BE10" s="531"/>
      <c r="BF10" s="531"/>
      <c r="BG10" s="531"/>
      <c r="BH10" s="531"/>
      <c r="BI10" s="531"/>
      <c r="BJ10" s="531"/>
      <c r="BK10" s="531"/>
      <c r="BL10" s="531"/>
      <c r="BM10" s="531"/>
      <c r="BN10" s="531"/>
      <c r="BO10" s="531"/>
      <c r="BP10" s="531"/>
      <c r="BQ10" s="531"/>
      <c r="BR10" s="531"/>
      <c r="BS10" s="531"/>
      <c r="BT10" s="531"/>
      <c r="BU10" s="532"/>
      <c r="BV10" s="111"/>
    </row>
    <row r="11" spans="1:74" ht="7.9" customHeight="1">
      <c r="A11" s="111"/>
      <c r="B11" s="47"/>
      <c r="C11" s="528"/>
      <c r="D11" s="528"/>
      <c r="E11" s="528"/>
      <c r="F11" s="529"/>
      <c r="G11" s="110"/>
      <c r="H11" s="535"/>
      <c r="I11" s="535"/>
      <c r="J11" s="535"/>
      <c r="K11" s="535"/>
      <c r="L11" s="535"/>
      <c r="M11" s="535"/>
      <c r="N11" s="535"/>
      <c r="O11" s="535"/>
      <c r="P11" s="535"/>
      <c r="Q11" s="535"/>
      <c r="R11" s="535"/>
      <c r="S11" s="535"/>
      <c r="T11" s="535"/>
      <c r="U11" s="535"/>
      <c r="V11" s="535"/>
      <c r="W11" s="535"/>
      <c r="X11" s="535"/>
      <c r="Y11" s="535"/>
      <c r="Z11" s="535"/>
      <c r="AA11" s="535"/>
      <c r="AB11" s="535"/>
      <c r="AC11" s="535"/>
      <c r="AD11" s="535"/>
      <c r="AE11" s="535"/>
      <c r="AF11" s="535"/>
      <c r="AG11" s="535"/>
      <c r="AH11" s="111"/>
      <c r="AO11" s="457"/>
      <c r="AP11" s="458"/>
      <c r="AQ11" s="458"/>
      <c r="AR11" s="456"/>
      <c r="AS11" s="530"/>
      <c r="AT11" s="531"/>
      <c r="AU11" s="531"/>
      <c r="AV11" s="531"/>
      <c r="AW11" s="531"/>
      <c r="AX11" s="531"/>
      <c r="AY11" s="531"/>
      <c r="AZ11" s="531"/>
      <c r="BA11" s="531"/>
      <c r="BB11" s="531"/>
      <c r="BC11" s="531"/>
      <c r="BD11" s="531"/>
      <c r="BE11" s="531"/>
      <c r="BF11" s="531"/>
      <c r="BG11" s="531"/>
      <c r="BH11" s="531"/>
      <c r="BI11" s="531"/>
      <c r="BJ11" s="531"/>
      <c r="BK11" s="531"/>
      <c r="BL11" s="531"/>
      <c r="BM11" s="531"/>
      <c r="BN11" s="531"/>
      <c r="BO11" s="531"/>
      <c r="BP11" s="531"/>
      <c r="BQ11" s="531"/>
      <c r="BR11" s="531"/>
      <c r="BS11" s="531"/>
      <c r="BT11" s="531"/>
      <c r="BU11" s="532"/>
      <c r="BV11" s="111"/>
    </row>
    <row r="12" spans="1:74" ht="7.9" customHeight="1">
      <c r="A12" s="269"/>
      <c r="B12" s="47"/>
      <c r="C12" s="270"/>
      <c r="D12" s="270"/>
      <c r="E12" s="270"/>
      <c r="F12" s="271"/>
      <c r="G12" s="272"/>
      <c r="H12" s="326"/>
      <c r="I12" s="326"/>
      <c r="J12" s="326"/>
      <c r="K12" s="326"/>
      <c r="L12" s="326"/>
      <c r="M12" s="326"/>
      <c r="N12" s="326"/>
      <c r="O12" s="326"/>
      <c r="P12" s="326"/>
      <c r="Q12" s="326"/>
      <c r="R12" s="326"/>
      <c r="S12" s="326"/>
      <c r="T12" s="326"/>
      <c r="U12" s="326"/>
      <c r="V12" s="326"/>
      <c r="W12" s="326"/>
      <c r="X12" s="326"/>
      <c r="Y12" s="326"/>
      <c r="Z12" s="326"/>
      <c r="AA12" s="326"/>
      <c r="AB12" s="326"/>
      <c r="AC12" s="326"/>
      <c r="AD12" s="326"/>
      <c r="AE12" s="326"/>
      <c r="AF12" s="326"/>
      <c r="AG12" s="326"/>
      <c r="AH12" s="269"/>
      <c r="AI12" s="111"/>
      <c r="AO12" s="459"/>
      <c r="AP12" s="460"/>
      <c r="AQ12" s="460"/>
      <c r="AR12" s="461"/>
      <c r="AS12" s="516"/>
      <c r="AT12" s="517"/>
      <c r="AU12" s="517"/>
      <c r="AV12" s="517"/>
      <c r="AW12" s="517"/>
      <c r="AX12" s="517"/>
      <c r="AY12" s="517"/>
      <c r="AZ12" s="517"/>
      <c r="BA12" s="517"/>
      <c r="BB12" s="517"/>
      <c r="BC12" s="517"/>
      <c r="BD12" s="517"/>
      <c r="BE12" s="517"/>
      <c r="BF12" s="517"/>
      <c r="BG12" s="517"/>
      <c r="BH12" s="517"/>
      <c r="BI12" s="517"/>
      <c r="BJ12" s="517"/>
      <c r="BK12" s="517"/>
      <c r="BL12" s="517"/>
      <c r="BM12" s="517"/>
      <c r="BN12" s="517"/>
      <c r="BO12" s="517"/>
      <c r="BP12" s="517"/>
      <c r="BQ12" s="517"/>
      <c r="BR12" s="517"/>
      <c r="BS12" s="517"/>
      <c r="BT12" s="517"/>
      <c r="BU12" s="518"/>
      <c r="BV12" s="111"/>
    </row>
    <row r="13" spans="1:74" ht="7.9" customHeight="1">
      <c r="A13" s="111"/>
      <c r="B13" s="275"/>
      <c r="C13" s="275"/>
      <c r="D13" s="275"/>
      <c r="E13" s="275"/>
      <c r="F13" s="275"/>
      <c r="G13" s="116"/>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76"/>
      <c r="AO13" s="549" t="s">
        <v>51</v>
      </c>
      <c r="AP13" s="550"/>
      <c r="AQ13" s="550"/>
      <c r="AR13" s="551"/>
      <c r="AS13" s="424" t="s">
        <v>72</v>
      </c>
      <c r="AT13" s="452"/>
      <c r="AU13" s="559" t="s">
        <v>174</v>
      </c>
      <c r="AV13" s="559"/>
      <c r="AW13" s="559"/>
      <c r="AX13" s="559"/>
      <c r="AY13" s="559"/>
      <c r="AZ13" s="559"/>
      <c r="BA13" s="559"/>
      <c r="BB13" s="559"/>
      <c r="BC13" s="559"/>
      <c r="BD13" s="559"/>
      <c r="BE13" s="560"/>
      <c r="BF13" s="424" t="s">
        <v>177</v>
      </c>
      <c r="BG13" s="610"/>
      <c r="BH13" s="610"/>
      <c r="BI13" s="611"/>
      <c r="BJ13" s="558" t="s">
        <v>73</v>
      </c>
      <c r="BK13" s="519"/>
      <c r="BL13" s="519"/>
      <c r="BM13" s="519"/>
      <c r="BN13" s="519"/>
      <c r="BO13" s="519"/>
      <c r="BP13" s="519"/>
      <c r="BQ13" s="519"/>
      <c r="BR13" s="519"/>
      <c r="BS13" s="519"/>
      <c r="BT13" s="519"/>
      <c r="BU13" s="520"/>
    </row>
    <row r="14" spans="1:74" ht="7.9" customHeight="1">
      <c r="B14" s="424" t="s">
        <v>85</v>
      </c>
      <c r="C14" s="540"/>
      <c r="D14" s="540"/>
      <c r="E14" s="541"/>
      <c r="F14" s="433" t="s">
        <v>731</v>
      </c>
      <c r="G14" s="434"/>
      <c r="H14" s="434"/>
      <c r="I14" s="434"/>
      <c r="J14" s="434"/>
      <c r="K14" s="434"/>
      <c r="L14" s="434"/>
      <c r="M14" s="434"/>
      <c r="N14" s="434"/>
      <c r="O14" s="435"/>
      <c r="P14" s="433" t="s">
        <v>49</v>
      </c>
      <c r="Q14" s="434"/>
      <c r="R14" s="434"/>
      <c r="S14" s="434"/>
      <c r="T14" s="434"/>
      <c r="U14" s="434"/>
      <c r="V14" s="434"/>
      <c r="W14" s="434"/>
      <c r="X14" s="434"/>
      <c r="Y14" s="435"/>
      <c r="Z14" s="433" t="s">
        <v>86</v>
      </c>
      <c r="AA14" s="434"/>
      <c r="AB14" s="434"/>
      <c r="AC14" s="434"/>
      <c r="AD14" s="434"/>
      <c r="AE14" s="434"/>
      <c r="AF14" s="434"/>
      <c r="AG14" s="434"/>
      <c r="AH14" s="435"/>
      <c r="AO14" s="552"/>
      <c r="AP14" s="553"/>
      <c r="AQ14" s="553"/>
      <c r="AR14" s="554"/>
      <c r="AS14" s="427"/>
      <c r="AT14" s="458"/>
      <c r="AU14" s="562"/>
      <c r="AV14" s="562"/>
      <c r="AW14" s="562"/>
      <c r="AX14" s="562"/>
      <c r="AY14" s="562"/>
      <c r="AZ14" s="562"/>
      <c r="BA14" s="562"/>
      <c r="BB14" s="562"/>
      <c r="BC14" s="562"/>
      <c r="BD14" s="562"/>
      <c r="BE14" s="563"/>
      <c r="BF14" s="612"/>
      <c r="BG14" s="613"/>
      <c r="BH14" s="613"/>
      <c r="BI14" s="614"/>
      <c r="BJ14" s="583"/>
      <c r="BK14" s="618"/>
      <c r="BL14" s="618"/>
      <c r="BM14" s="618"/>
      <c r="BN14" s="618"/>
      <c r="BO14" s="618"/>
      <c r="BP14" s="618"/>
      <c r="BQ14" s="618"/>
      <c r="BR14" s="618"/>
      <c r="BS14" s="618"/>
      <c r="BT14" s="618"/>
      <c r="BU14" s="585"/>
    </row>
    <row r="15" spans="1:74" ht="7.9" customHeight="1">
      <c r="B15" s="427"/>
      <c r="C15" s="542"/>
      <c r="D15" s="542"/>
      <c r="E15" s="543"/>
      <c r="F15" s="439"/>
      <c r="G15" s="440"/>
      <c r="H15" s="440"/>
      <c r="I15" s="440"/>
      <c r="J15" s="440"/>
      <c r="K15" s="440"/>
      <c r="L15" s="440"/>
      <c r="M15" s="440"/>
      <c r="N15" s="440"/>
      <c r="O15" s="441"/>
      <c r="P15" s="439"/>
      <c r="Q15" s="440"/>
      <c r="R15" s="440"/>
      <c r="S15" s="440"/>
      <c r="T15" s="440"/>
      <c r="U15" s="440"/>
      <c r="V15" s="440"/>
      <c r="W15" s="440"/>
      <c r="X15" s="440"/>
      <c r="Y15" s="441"/>
      <c r="Z15" s="439"/>
      <c r="AA15" s="440"/>
      <c r="AB15" s="440"/>
      <c r="AC15" s="440"/>
      <c r="AD15" s="440"/>
      <c r="AE15" s="440"/>
      <c r="AF15" s="440"/>
      <c r="AG15" s="440"/>
      <c r="AH15" s="441"/>
      <c r="AO15" s="552"/>
      <c r="AP15" s="553"/>
      <c r="AQ15" s="553"/>
      <c r="AR15" s="554"/>
      <c r="AS15" s="427" t="s">
        <v>75</v>
      </c>
      <c r="AT15" s="458"/>
      <c r="AU15" s="562" t="s">
        <v>174</v>
      </c>
      <c r="AV15" s="562"/>
      <c r="AW15" s="562"/>
      <c r="AX15" s="562"/>
      <c r="AY15" s="562"/>
      <c r="AZ15" s="562"/>
      <c r="BA15" s="562"/>
      <c r="BB15" s="562"/>
      <c r="BC15" s="562"/>
      <c r="BD15" s="562"/>
      <c r="BE15" s="563"/>
      <c r="BF15" s="612"/>
      <c r="BG15" s="613"/>
      <c r="BH15" s="613"/>
      <c r="BI15" s="614"/>
      <c r="BJ15" s="583"/>
      <c r="BK15" s="618"/>
      <c r="BL15" s="618"/>
      <c r="BM15" s="618"/>
      <c r="BN15" s="618"/>
      <c r="BO15" s="618"/>
      <c r="BP15" s="618"/>
      <c r="BQ15" s="618"/>
      <c r="BR15" s="618"/>
      <c r="BS15" s="618"/>
      <c r="BT15" s="618"/>
      <c r="BU15" s="585"/>
    </row>
    <row r="16" spans="1:74" ht="7.9" customHeight="1">
      <c r="B16" s="544"/>
      <c r="C16" s="545"/>
      <c r="D16" s="545"/>
      <c r="E16" s="543"/>
      <c r="F16" s="433"/>
      <c r="G16" s="434"/>
      <c r="H16" s="434"/>
      <c r="I16" s="434"/>
      <c r="J16" s="434"/>
      <c r="K16" s="434"/>
      <c r="L16" s="434"/>
      <c r="M16" s="443" t="s">
        <v>87</v>
      </c>
      <c r="N16" s="443"/>
      <c r="O16" s="444"/>
      <c r="P16" s="424" t="s">
        <v>88</v>
      </c>
      <c r="Q16" s="434"/>
      <c r="R16" s="280"/>
      <c r="S16" s="425" t="s">
        <v>89</v>
      </c>
      <c r="T16" s="434"/>
      <c r="U16" s="434" t="s">
        <v>90</v>
      </c>
      <c r="V16" s="434"/>
      <c r="W16" s="434"/>
      <c r="X16" s="434"/>
      <c r="Y16" s="435" t="s">
        <v>91</v>
      </c>
      <c r="Z16" s="558" t="s">
        <v>92</v>
      </c>
      <c r="AA16" s="559"/>
      <c r="AB16" s="559"/>
      <c r="AC16" s="559"/>
      <c r="AD16" s="559"/>
      <c r="AE16" s="559"/>
      <c r="AF16" s="559"/>
      <c r="AG16" s="559"/>
      <c r="AH16" s="560"/>
      <c r="AO16" s="555"/>
      <c r="AP16" s="556"/>
      <c r="AQ16" s="556"/>
      <c r="AR16" s="557"/>
      <c r="AS16" s="430"/>
      <c r="AT16" s="460"/>
      <c r="AU16" s="565"/>
      <c r="AV16" s="565"/>
      <c r="AW16" s="565"/>
      <c r="AX16" s="565"/>
      <c r="AY16" s="565"/>
      <c r="AZ16" s="565"/>
      <c r="BA16" s="565"/>
      <c r="BB16" s="565"/>
      <c r="BC16" s="565"/>
      <c r="BD16" s="565"/>
      <c r="BE16" s="566"/>
      <c r="BF16" s="615"/>
      <c r="BG16" s="616"/>
      <c r="BH16" s="616"/>
      <c r="BI16" s="617"/>
      <c r="BJ16" s="521"/>
      <c r="BK16" s="522"/>
      <c r="BL16" s="522"/>
      <c r="BM16" s="522"/>
      <c r="BN16" s="522"/>
      <c r="BO16" s="522"/>
      <c r="BP16" s="522"/>
      <c r="BQ16" s="522"/>
      <c r="BR16" s="522"/>
      <c r="BS16" s="522"/>
      <c r="BT16" s="522"/>
      <c r="BU16" s="523"/>
    </row>
    <row r="17" spans="1:74" ht="7.9" customHeight="1">
      <c r="B17" s="544"/>
      <c r="C17" s="545"/>
      <c r="D17" s="545"/>
      <c r="E17" s="543"/>
      <c r="F17" s="436"/>
      <c r="G17" s="437"/>
      <c r="H17" s="437"/>
      <c r="I17" s="437"/>
      <c r="J17" s="437"/>
      <c r="K17" s="437"/>
      <c r="L17" s="437"/>
      <c r="M17" s="446"/>
      <c r="N17" s="446"/>
      <c r="O17" s="447"/>
      <c r="P17" s="427"/>
      <c r="Q17" s="437"/>
      <c r="R17" s="276"/>
      <c r="S17" s="428"/>
      <c r="T17" s="437"/>
      <c r="U17" s="437"/>
      <c r="V17" s="437"/>
      <c r="W17" s="437"/>
      <c r="X17" s="437"/>
      <c r="Y17" s="438"/>
      <c r="Z17" s="561"/>
      <c r="AA17" s="562"/>
      <c r="AB17" s="562"/>
      <c r="AC17" s="562"/>
      <c r="AD17" s="562"/>
      <c r="AE17" s="562"/>
      <c r="AF17" s="562"/>
      <c r="AG17" s="562"/>
      <c r="AH17" s="563"/>
      <c r="AO17" s="313"/>
      <c r="AP17" s="313"/>
      <c r="AQ17" s="313"/>
      <c r="AR17" s="313"/>
      <c r="AS17" s="314"/>
      <c r="AT17" s="314"/>
      <c r="AU17" s="315"/>
      <c r="AV17" s="315"/>
      <c r="AW17" s="315"/>
      <c r="AX17" s="315"/>
      <c r="AY17" s="315"/>
      <c r="AZ17" s="315"/>
      <c r="BA17" s="315"/>
      <c r="BB17" s="315"/>
      <c r="BC17" s="315"/>
      <c r="BD17" s="315"/>
      <c r="BE17" s="315"/>
      <c r="BF17" s="314"/>
      <c r="BG17" s="314"/>
      <c r="BH17" s="314"/>
      <c r="BI17" s="314"/>
      <c r="BJ17" s="316"/>
      <c r="BK17" s="316"/>
      <c r="BL17" s="316"/>
      <c r="BM17" s="316"/>
      <c r="BN17" s="316"/>
      <c r="BO17" s="316"/>
      <c r="BP17" s="316"/>
      <c r="BQ17" s="316"/>
      <c r="BR17" s="316"/>
      <c r="BS17" s="316"/>
      <c r="BT17" s="316"/>
      <c r="BU17" s="316"/>
    </row>
    <row r="18" spans="1:74" ht="7.9" customHeight="1">
      <c r="B18" s="544"/>
      <c r="C18" s="545"/>
      <c r="D18" s="545"/>
      <c r="E18" s="543"/>
      <c r="F18" s="436"/>
      <c r="G18" s="437"/>
      <c r="H18" s="437"/>
      <c r="I18" s="437"/>
      <c r="J18" s="437"/>
      <c r="K18" s="437"/>
      <c r="L18" s="437"/>
      <c r="M18" s="446"/>
      <c r="N18" s="446"/>
      <c r="O18" s="447"/>
      <c r="P18" s="427"/>
      <c r="Q18" s="437"/>
      <c r="R18" s="276"/>
      <c r="S18" s="428"/>
      <c r="T18" s="437"/>
      <c r="U18" s="437"/>
      <c r="V18" s="437"/>
      <c r="W18" s="437"/>
      <c r="X18" s="437"/>
      <c r="Y18" s="438"/>
      <c r="Z18" s="561"/>
      <c r="AA18" s="562"/>
      <c r="AB18" s="562"/>
      <c r="AC18" s="562"/>
      <c r="AD18" s="562"/>
      <c r="AE18" s="562"/>
      <c r="AF18" s="562"/>
      <c r="AG18" s="562"/>
      <c r="AH18" s="563"/>
      <c r="AO18" s="424" t="s">
        <v>85</v>
      </c>
      <c r="AP18" s="540"/>
      <c r="AQ18" s="540"/>
      <c r="AR18" s="541"/>
      <c r="AS18" s="433" t="s">
        <v>52</v>
      </c>
      <c r="AT18" s="434"/>
      <c r="AU18" s="434"/>
      <c r="AV18" s="434"/>
      <c r="AW18" s="434"/>
      <c r="AX18" s="434"/>
      <c r="AY18" s="434"/>
      <c r="AZ18" s="434"/>
      <c r="BA18" s="434"/>
      <c r="BB18" s="435"/>
      <c r="BC18" s="433" t="s">
        <v>49</v>
      </c>
      <c r="BD18" s="434"/>
      <c r="BE18" s="434"/>
      <c r="BF18" s="434"/>
      <c r="BG18" s="434"/>
      <c r="BH18" s="434"/>
      <c r="BI18" s="434"/>
      <c r="BJ18" s="434"/>
      <c r="BK18" s="434"/>
      <c r="BL18" s="435"/>
      <c r="BM18" s="433" t="s">
        <v>86</v>
      </c>
      <c r="BN18" s="434"/>
      <c r="BO18" s="434"/>
      <c r="BP18" s="434"/>
      <c r="BQ18" s="434"/>
      <c r="BR18" s="434"/>
      <c r="BS18" s="434"/>
      <c r="BT18" s="434"/>
      <c r="BU18" s="435"/>
    </row>
    <row r="19" spans="1:74" ht="7.9" customHeight="1">
      <c r="B19" s="544"/>
      <c r="C19" s="545"/>
      <c r="D19" s="545"/>
      <c r="E19" s="543"/>
      <c r="F19" s="439"/>
      <c r="G19" s="440"/>
      <c r="H19" s="440"/>
      <c r="I19" s="440"/>
      <c r="J19" s="440"/>
      <c r="K19" s="440"/>
      <c r="L19" s="440"/>
      <c r="M19" s="449"/>
      <c r="N19" s="449"/>
      <c r="O19" s="450"/>
      <c r="P19" s="439"/>
      <c r="Q19" s="440"/>
      <c r="R19" s="285"/>
      <c r="S19" s="440"/>
      <c r="T19" s="440"/>
      <c r="U19" s="440"/>
      <c r="V19" s="440"/>
      <c r="W19" s="440"/>
      <c r="X19" s="440"/>
      <c r="Y19" s="441"/>
      <c r="Z19" s="564"/>
      <c r="AA19" s="565"/>
      <c r="AB19" s="565"/>
      <c r="AC19" s="565"/>
      <c r="AD19" s="565"/>
      <c r="AE19" s="565"/>
      <c r="AF19" s="565"/>
      <c r="AG19" s="565"/>
      <c r="AH19" s="566"/>
      <c r="AO19" s="427"/>
      <c r="AP19" s="542"/>
      <c r="AQ19" s="542"/>
      <c r="AR19" s="543"/>
      <c r="AS19" s="439"/>
      <c r="AT19" s="440"/>
      <c r="AU19" s="440"/>
      <c r="AV19" s="440"/>
      <c r="AW19" s="440"/>
      <c r="AX19" s="440"/>
      <c r="AY19" s="440"/>
      <c r="AZ19" s="440"/>
      <c r="BA19" s="440"/>
      <c r="BB19" s="441"/>
      <c r="BC19" s="439"/>
      <c r="BD19" s="440"/>
      <c r="BE19" s="440"/>
      <c r="BF19" s="440"/>
      <c r="BG19" s="440"/>
      <c r="BH19" s="440"/>
      <c r="BI19" s="440"/>
      <c r="BJ19" s="440"/>
      <c r="BK19" s="440"/>
      <c r="BL19" s="441"/>
      <c r="BM19" s="439"/>
      <c r="BN19" s="440"/>
      <c r="BO19" s="440"/>
      <c r="BP19" s="440"/>
      <c r="BQ19" s="440"/>
      <c r="BR19" s="440"/>
      <c r="BS19" s="440"/>
      <c r="BT19" s="440"/>
      <c r="BU19" s="441"/>
    </row>
    <row r="20" spans="1:74" ht="7.9" customHeight="1">
      <c r="B20" s="544"/>
      <c r="C20" s="545"/>
      <c r="D20" s="545"/>
      <c r="E20" s="543"/>
      <c r="F20" s="433"/>
      <c r="G20" s="434"/>
      <c r="H20" s="434"/>
      <c r="I20" s="434"/>
      <c r="J20" s="434"/>
      <c r="K20" s="434"/>
      <c r="L20" s="434"/>
      <c r="M20" s="443" t="s">
        <v>87</v>
      </c>
      <c r="N20" s="443"/>
      <c r="O20" s="444"/>
      <c r="P20" s="424" t="s">
        <v>88</v>
      </c>
      <c r="Q20" s="425"/>
      <c r="R20" s="280"/>
      <c r="S20" s="425" t="s">
        <v>89</v>
      </c>
      <c r="T20" s="425"/>
      <c r="U20" s="434" t="s">
        <v>90</v>
      </c>
      <c r="V20" s="434"/>
      <c r="W20" s="434"/>
      <c r="X20" s="434"/>
      <c r="Y20" s="435" t="s">
        <v>91</v>
      </c>
      <c r="Z20" s="558" t="s">
        <v>92</v>
      </c>
      <c r="AA20" s="559"/>
      <c r="AB20" s="559"/>
      <c r="AC20" s="559"/>
      <c r="AD20" s="559"/>
      <c r="AE20" s="559"/>
      <c r="AF20" s="559"/>
      <c r="AG20" s="559"/>
      <c r="AH20" s="560"/>
      <c r="AO20" s="544"/>
      <c r="AP20" s="545"/>
      <c r="AQ20" s="545"/>
      <c r="AR20" s="543"/>
      <c r="AS20" s="433"/>
      <c r="AT20" s="434"/>
      <c r="AU20" s="434"/>
      <c r="AV20" s="434"/>
      <c r="AW20" s="434"/>
      <c r="AX20" s="434"/>
      <c r="AY20" s="434"/>
      <c r="AZ20" s="443" t="s">
        <v>87</v>
      </c>
      <c r="BA20" s="443"/>
      <c r="BB20" s="444"/>
      <c r="BC20" s="424" t="s">
        <v>88</v>
      </c>
      <c r="BD20" s="434"/>
      <c r="BE20" s="280"/>
      <c r="BF20" s="425" t="s">
        <v>89</v>
      </c>
      <c r="BG20" s="434"/>
      <c r="BH20" s="434" t="s">
        <v>90</v>
      </c>
      <c r="BI20" s="434"/>
      <c r="BJ20" s="434"/>
      <c r="BK20" s="434"/>
      <c r="BL20" s="435" t="s">
        <v>91</v>
      </c>
      <c r="BM20" s="558" t="s">
        <v>92</v>
      </c>
      <c r="BN20" s="559"/>
      <c r="BO20" s="559"/>
      <c r="BP20" s="559"/>
      <c r="BQ20" s="559"/>
      <c r="BR20" s="559"/>
      <c r="BS20" s="559"/>
      <c r="BT20" s="559"/>
      <c r="BU20" s="560"/>
    </row>
    <row r="21" spans="1:74" ht="7.9" customHeight="1">
      <c r="B21" s="544"/>
      <c r="C21" s="545"/>
      <c r="D21" s="545"/>
      <c r="E21" s="543"/>
      <c r="F21" s="436"/>
      <c r="G21" s="567"/>
      <c r="H21" s="567"/>
      <c r="I21" s="567"/>
      <c r="J21" s="567"/>
      <c r="K21" s="567"/>
      <c r="L21" s="567"/>
      <c r="M21" s="568"/>
      <c r="N21" s="568"/>
      <c r="O21" s="447"/>
      <c r="P21" s="427"/>
      <c r="Q21" s="569"/>
      <c r="R21" s="276"/>
      <c r="S21" s="569"/>
      <c r="T21" s="428"/>
      <c r="U21" s="437"/>
      <c r="V21" s="567"/>
      <c r="W21" s="567"/>
      <c r="X21" s="567"/>
      <c r="Y21" s="438"/>
      <c r="Z21" s="561"/>
      <c r="AA21" s="570"/>
      <c r="AB21" s="570"/>
      <c r="AC21" s="570"/>
      <c r="AD21" s="570"/>
      <c r="AE21" s="570"/>
      <c r="AF21" s="570"/>
      <c r="AG21" s="570"/>
      <c r="AH21" s="563"/>
      <c r="AO21" s="544"/>
      <c r="AP21" s="545"/>
      <c r="AQ21" s="545"/>
      <c r="AR21" s="543"/>
      <c r="AS21" s="436"/>
      <c r="AT21" s="437"/>
      <c r="AU21" s="437"/>
      <c r="AV21" s="437"/>
      <c r="AW21" s="437"/>
      <c r="AX21" s="437"/>
      <c r="AY21" s="437"/>
      <c r="AZ21" s="446"/>
      <c r="BA21" s="446"/>
      <c r="BB21" s="447"/>
      <c r="BC21" s="427"/>
      <c r="BD21" s="437"/>
      <c r="BE21" s="276"/>
      <c r="BF21" s="428"/>
      <c r="BG21" s="437"/>
      <c r="BH21" s="437"/>
      <c r="BI21" s="437"/>
      <c r="BJ21" s="437"/>
      <c r="BK21" s="437"/>
      <c r="BL21" s="438"/>
      <c r="BM21" s="561"/>
      <c r="BN21" s="562"/>
      <c r="BO21" s="562"/>
      <c r="BP21" s="562"/>
      <c r="BQ21" s="562"/>
      <c r="BR21" s="562"/>
      <c r="BS21" s="562"/>
      <c r="BT21" s="562"/>
      <c r="BU21" s="563"/>
    </row>
    <row r="22" spans="1:74" ht="7.9" customHeight="1">
      <c r="B22" s="544"/>
      <c r="C22" s="545"/>
      <c r="D22" s="545"/>
      <c r="E22" s="543"/>
      <c r="F22" s="436"/>
      <c r="G22" s="567"/>
      <c r="H22" s="567"/>
      <c r="I22" s="567"/>
      <c r="J22" s="567"/>
      <c r="K22" s="567"/>
      <c r="L22" s="567"/>
      <c r="M22" s="568"/>
      <c r="N22" s="568"/>
      <c r="O22" s="447"/>
      <c r="P22" s="427"/>
      <c r="Q22" s="569"/>
      <c r="R22" s="276"/>
      <c r="S22" s="569"/>
      <c r="T22" s="428"/>
      <c r="U22" s="437"/>
      <c r="V22" s="567"/>
      <c r="W22" s="567"/>
      <c r="X22" s="567"/>
      <c r="Y22" s="438"/>
      <c r="Z22" s="561"/>
      <c r="AA22" s="570"/>
      <c r="AB22" s="570"/>
      <c r="AC22" s="570"/>
      <c r="AD22" s="570"/>
      <c r="AE22" s="570"/>
      <c r="AF22" s="570"/>
      <c r="AG22" s="570"/>
      <c r="AH22" s="563"/>
      <c r="AO22" s="544"/>
      <c r="AP22" s="545"/>
      <c r="AQ22" s="545"/>
      <c r="AR22" s="543"/>
      <c r="AS22" s="436"/>
      <c r="AT22" s="437"/>
      <c r="AU22" s="437"/>
      <c r="AV22" s="437"/>
      <c r="AW22" s="437"/>
      <c r="AX22" s="437"/>
      <c r="AY22" s="437"/>
      <c r="AZ22" s="446"/>
      <c r="BA22" s="446"/>
      <c r="BB22" s="447"/>
      <c r="BC22" s="427"/>
      <c r="BD22" s="437"/>
      <c r="BE22" s="276"/>
      <c r="BF22" s="428"/>
      <c r="BG22" s="437"/>
      <c r="BH22" s="437"/>
      <c r="BI22" s="437"/>
      <c r="BJ22" s="437"/>
      <c r="BK22" s="437"/>
      <c r="BL22" s="438"/>
      <c r="BM22" s="561"/>
      <c r="BN22" s="562"/>
      <c r="BO22" s="562"/>
      <c r="BP22" s="562"/>
      <c r="BQ22" s="562"/>
      <c r="BR22" s="562"/>
      <c r="BS22" s="562"/>
      <c r="BT22" s="562"/>
      <c r="BU22" s="563"/>
    </row>
    <row r="23" spans="1:74" ht="7.9" customHeight="1">
      <c r="B23" s="546"/>
      <c r="C23" s="547"/>
      <c r="D23" s="547"/>
      <c r="E23" s="548"/>
      <c r="F23" s="439"/>
      <c r="G23" s="440"/>
      <c r="H23" s="440"/>
      <c r="I23" s="440"/>
      <c r="J23" s="440"/>
      <c r="K23" s="440"/>
      <c r="L23" s="440"/>
      <c r="M23" s="449"/>
      <c r="N23" s="449"/>
      <c r="O23" s="450"/>
      <c r="P23" s="430"/>
      <c r="Q23" s="431"/>
      <c r="R23" s="285"/>
      <c r="S23" s="431"/>
      <c r="T23" s="431"/>
      <c r="U23" s="440"/>
      <c r="V23" s="440"/>
      <c r="W23" s="440"/>
      <c r="X23" s="440"/>
      <c r="Y23" s="441"/>
      <c r="Z23" s="564"/>
      <c r="AA23" s="565"/>
      <c r="AB23" s="565"/>
      <c r="AC23" s="565"/>
      <c r="AD23" s="565"/>
      <c r="AE23" s="565"/>
      <c r="AF23" s="565"/>
      <c r="AG23" s="565"/>
      <c r="AH23" s="566"/>
      <c r="AI23" s="111"/>
      <c r="AO23" s="544"/>
      <c r="AP23" s="545"/>
      <c r="AQ23" s="545"/>
      <c r="AR23" s="543"/>
      <c r="AS23" s="439"/>
      <c r="AT23" s="440"/>
      <c r="AU23" s="440"/>
      <c r="AV23" s="440"/>
      <c r="AW23" s="440"/>
      <c r="AX23" s="440"/>
      <c r="AY23" s="440"/>
      <c r="AZ23" s="449"/>
      <c r="BA23" s="449"/>
      <c r="BB23" s="450"/>
      <c r="BC23" s="439"/>
      <c r="BD23" s="440"/>
      <c r="BE23" s="285"/>
      <c r="BF23" s="440"/>
      <c r="BG23" s="440"/>
      <c r="BH23" s="440"/>
      <c r="BI23" s="440"/>
      <c r="BJ23" s="440"/>
      <c r="BK23" s="440"/>
      <c r="BL23" s="441"/>
      <c r="BM23" s="564"/>
      <c r="BN23" s="565"/>
      <c r="BO23" s="565"/>
      <c r="BP23" s="565"/>
      <c r="BQ23" s="565"/>
      <c r="BR23" s="565"/>
      <c r="BS23" s="565"/>
      <c r="BT23" s="565"/>
      <c r="BU23" s="566"/>
      <c r="BV23" s="111"/>
    </row>
    <row r="24" spans="1:74" ht="7.9" customHeight="1">
      <c r="A24" s="111"/>
      <c r="B24" s="275"/>
      <c r="C24" s="275"/>
      <c r="D24" s="275"/>
      <c r="E24" s="275"/>
      <c r="F24" s="275"/>
      <c r="G24" s="116"/>
      <c r="H24" s="116"/>
      <c r="I24" s="116"/>
      <c r="J24" s="116"/>
      <c r="K24" s="116"/>
      <c r="L24" s="116"/>
      <c r="M24" s="116"/>
      <c r="N24" s="116"/>
      <c r="O24" s="116"/>
      <c r="P24" s="116"/>
      <c r="Q24" s="116"/>
      <c r="R24" s="276"/>
      <c r="S24" s="276"/>
      <c r="T24" s="288"/>
      <c r="U24" s="288"/>
      <c r="V24" s="288"/>
      <c r="W24" s="276"/>
      <c r="X24" s="288"/>
      <c r="Y24" s="288"/>
      <c r="Z24" s="288"/>
      <c r="AA24" s="288"/>
      <c r="AB24" s="288"/>
      <c r="AC24" s="288"/>
      <c r="AD24" s="288"/>
      <c r="AE24" s="288"/>
      <c r="AF24" s="288"/>
      <c r="AG24" s="288"/>
      <c r="AH24" s="276"/>
      <c r="AI24" s="111"/>
      <c r="AO24" s="544"/>
      <c r="AP24" s="545"/>
      <c r="AQ24" s="545"/>
      <c r="AR24" s="543"/>
      <c r="AS24" s="433"/>
      <c r="AT24" s="434"/>
      <c r="AU24" s="434"/>
      <c r="AV24" s="434"/>
      <c r="AW24" s="434"/>
      <c r="AX24" s="434"/>
      <c r="AY24" s="434"/>
      <c r="AZ24" s="443" t="s">
        <v>87</v>
      </c>
      <c r="BA24" s="443"/>
      <c r="BB24" s="444"/>
      <c r="BC24" s="424" t="s">
        <v>88</v>
      </c>
      <c r="BD24" s="434"/>
      <c r="BE24" s="280"/>
      <c r="BF24" s="425" t="s">
        <v>89</v>
      </c>
      <c r="BG24" s="434"/>
      <c r="BH24" s="434" t="s">
        <v>90</v>
      </c>
      <c r="BI24" s="434"/>
      <c r="BJ24" s="434"/>
      <c r="BK24" s="434"/>
      <c r="BL24" s="435" t="s">
        <v>91</v>
      </c>
      <c r="BM24" s="558" t="s">
        <v>92</v>
      </c>
      <c r="BN24" s="559"/>
      <c r="BO24" s="559"/>
      <c r="BP24" s="559"/>
      <c r="BQ24" s="559"/>
      <c r="BR24" s="559"/>
      <c r="BS24" s="559"/>
      <c r="BT24" s="559"/>
      <c r="BU24" s="560"/>
      <c r="BV24" s="111"/>
    </row>
    <row r="25" spans="1:74" ht="7.9" customHeight="1">
      <c r="A25" s="111"/>
      <c r="B25" s="424" t="s">
        <v>78</v>
      </c>
      <c r="C25" s="425"/>
      <c r="D25" s="425"/>
      <c r="E25" s="426"/>
      <c r="F25" s="424"/>
      <c r="G25" s="425"/>
      <c r="H25" s="425"/>
      <c r="I25" s="425"/>
      <c r="J25" s="425"/>
      <c r="K25" s="425"/>
      <c r="L25" s="425"/>
      <c r="M25" s="425"/>
      <c r="N25" s="425"/>
      <c r="O25" s="425"/>
      <c r="P25" s="425"/>
      <c r="Q25" s="425"/>
      <c r="R25" s="425"/>
      <c r="S25" s="425"/>
      <c r="T25" s="425"/>
      <c r="U25" s="425"/>
      <c r="V25" s="425"/>
      <c r="W25" s="425"/>
      <c r="X25" s="425"/>
      <c r="Y25" s="425"/>
      <c r="Z25" s="425"/>
      <c r="AA25" s="425"/>
      <c r="AB25" s="425"/>
      <c r="AC25" s="425"/>
      <c r="AD25" s="425"/>
      <c r="AE25" s="425"/>
      <c r="AF25" s="425"/>
      <c r="AG25" s="425"/>
      <c r="AH25" s="426"/>
      <c r="AI25" s="111"/>
      <c r="AO25" s="544"/>
      <c r="AP25" s="545"/>
      <c r="AQ25" s="545"/>
      <c r="AR25" s="543"/>
      <c r="AS25" s="436"/>
      <c r="AT25" s="437"/>
      <c r="AU25" s="437"/>
      <c r="AV25" s="437"/>
      <c r="AW25" s="437"/>
      <c r="AX25" s="437"/>
      <c r="AY25" s="437"/>
      <c r="AZ25" s="446"/>
      <c r="BA25" s="446"/>
      <c r="BB25" s="447"/>
      <c r="BC25" s="427"/>
      <c r="BD25" s="437"/>
      <c r="BE25" s="276"/>
      <c r="BF25" s="428"/>
      <c r="BG25" s="437"/>
      <c r="BH25" s="437"/>
      <c r="BI25" s="437"/>
      <c r="BJ25" s="437"/>
      <c r="BK25" s="437"/>
      <c r="BL25" s="438"/>
      <c r="BM25" s="561"/>
      <c r="BN25" s="562"/>
      <c r="BO25" s="562"/>
      <c r="BP25" s="562"/>
      <c r="BQ25" s="562"/>
      <c r="BR25" s="562"/>
      <c r="BS25" s="562"/>
      <c r="BT25" s="562"/>
      <c r="BU25" s="563"/>
      <c r="BV25" s="111"/>
    </row>
    <row r="26" spans="1:74" ht="7.5" customHeight="1">
      <c r="A26" s="111"/>
      <c r="B26" s="427"/>
      <c r="C26" s="428"/>
      <c r="D26" s="428"/>
      <c r="E26" s="429"/>
      <c r="F26" s="427"/>
      <c r="G26" s="428"/>
      <c r="H26" s="428"/>
      <c r="I26" s="428"/>
      <c r="J26" s="428"/>
      <c r="K26" s="428"/>
      <c r="L26" s="428"/>
      <c r="M26" s="428"/>
      <c r="N26" s="428"/>
      <c r="O26" s="428"/>
      <c r="P26" s="428"/>
      <c r="Q26" s="428"/>
      <c r="R26" s="428"/>
      <c r="S26" s="428"/>
      <c r="T26" s="428"/>
      <c r="U26" s="428"/>
      <c r="V26" s="428"/>
      <c r="W26" s="428"/>
      <c r="X26" s="428"/>
      <c r="Y26" s="428"/>
      <c r="Z26" s="428"/>
      <c r="AA26" s="428"/>
      <c r="AB26" s="428"/>
      <c r="AC26" s="428"/>
      <c r="AD26" s="428"/>
      <c r="AE26" s="428"/>
      <c r="AF26" s="428"/>
      <c r="AG26" s="428"/>
      <c r="AH26" s="429"/>
      <c r="AI26" s="111"/>
      <c r="AO26" s="544"/>
      <c r="AP26" s="545"/>
      <c r="AQ26" s="545"/>
      <c r="AR26" s="543"/>
      <c r="AS26" s="436"/>
      <c r="AT26" s="437"/>
      <c r="AU26" s="437"/>
      <c r="AV26" s="437"/>
      <c r="AW26" s="437"/>
      <c r="AX26" s="437"/>
      <c r="AY26" s="437"/>
      <c r="AZ26" s="446"/>
      <c r="BA26" s="446"/>
      <c r="BB26" s="447"/>
      <c r="BC26" s="427"/>
      <c r="BD26" s="437"/>
      <c r="BE26" s="276"/>
      <c r="BF26" s="428"/>
      <c r="BG26" s="437"/>
      <c r="BH26" s="437"/>
      <c r="BI26" s="437"/>
      <c r="BJ26" s="437"/>
      <c r="BK26" s="437"/>
      <c r="BL26" s="438"/>
      <c r="BM26" s="561"/>
      <c r="BN26" s="562"/>
      <c r="BO26" s="562"/>
      <c r="BP26" s="562"/>
      <c r="BQ26" s="562"/>
      <c r="BR26" s="562"/>
      <c r="BS26" s="562"/>
      <c r="BT26" s="562"/>
      <c r="BU26" s="563"/>
      <c r="BV26" s="111"/>
    </row>
    <row r="27" spans="1:74" ht="7.5" customHeight="1">
      <c r="A27" s="111"/>
      <c r="B27" s="427"/>
      <c r="C27" s="428"/>
      <c r="D27" s="428"/>
      <c r="E27" s="429"/>
      <c r="F27" s="427"/>
      <c r="G27" s="428"/>
      <c r="H27" s="428"/>
      <c r="I27" s="428"/>
      <c r="J27" s="428"/>
      <c r="K27" s="428"/>
      <c r="L27" s="428"/>
      <c r="M27" s="428"/>
      <c r="N27" s="428"/>
      <c r="O27" s="428"/>
      <c r="P27" s="428"/>
      <c r="Q27" s="428"/>
      <c r="R27" s="428"/>
      <c r="S27" s="428"/>
      <c r="T27" s="428"/>
      <c r="U27" s="428"/>
      <c r="V27" s="428"/>
      <c r="W27" s="428"/>
      <c r="X27" s="428"/>
      <c r="Y27" s="428"/>
      <c r="Z27" s="428"/>
      <c r="AA27" s="428"/>
      <c r="AB27" s="428"/>
      <c r="AC27" s="428"/>
      <c r="AD27" s="428"/>
      <c r="AE27" s="428"/>
      <c r="AF27" s="428"/>
      <c r="AG27" s="428"/>
      <c r="AH27" s="429"/>
      <c r="AO27" s="546"/>
      <c r="AP27" s="547"/>
      <c r="AQ27" s="547"/>
      <c r="AR27" s="548"/>
      <c r="AS27" s="439"/>
      <c r="AT27" s="440"/>
      <c r="AU27" s="440"/>
      <c r="AV27" s="440"/>
      <c r="AW27" s="440"/>
      <c r="AX27" s="440"/>
      <c r="AY27" s="440"/>
      <c r="AZ27" s="449"/>
      <c r="BA27" s="449"/>
      <c r="BB27" s="450"/>
      <c r="BC27" s="439"/>
      <c r="BD27" s="440"/>
      <c r="BE27" s="285"/>
      <c r="BF27" s="440"/>
      <c r="BG27" s="440"/>
      <c r="BH27" s="440"/>
      <c r="BI27" s="440"/>
      <c r="BJ27" s="440"/>
      <c r="BK27" s="440"/>
      <c r="BL27" s="441"/>
      <c r="BM27" s="564"/>
      <c r="BN27" s="565"/>
      <c r="BO27" s="565"/>
      <c r="BP27" s="565"/>
      <c r="BQ27" s="565"/>
      <c r="BR27" s="565"/>
      <c r="BS27" s="565"/>
      <c r="BT27" s="565"/>
      <c r="BU27" s="566"/>
      <c r="BV27" s="111"/>
    </row>
    <row r="28" spans="1:74" ht="7.9" customHeight="1">
      <c r="A28" s="111"/>
      <c r="B28" s="427"/>
      <c r="C28" s="428"/>
      <c r="D28" s="428"/>
      <c r="E28" s="429"/>
      <c r="F28" s="427"/>
      <c r="G28" s="428"/>
      <c r="H28" s="428"/>
      <c r="I28" s="428"/>
      <c r="J28" s="428"/>
      <c r="K28" s="428"/>
      <c r="L28" s="428"/>
      <c r="M28" s="428"/>
      <c r="N28" s="428"/>
      <c r="O28" s="428"/>
      <c r="P28" s="428"/>
      <c r="Q28" s="428"/>
      <c r="R28" s="428"/>
      <c r="S28" s="428"/>
      <c r="T28" s="428"/>
      <c r="U28" s="428"/>
      <c r="V28" s="428"/>
      <c r="W28" s="428"/>
      <c r="X28" s="428"/>
      <c r="Y28" s="428"/>
      <c r="Z28" s="428"/>
      <c r="AA28" s="428"/>
      <c r="AB28" s="428"/>
      <c r="AC28" s="428"/>
      <c r="AD28" s="428"/>
      <c r="AE28" s="428"/>
      <c r="AF28" s="428"/>
      <c r="AG28" s="428"/>
      <c r="AH28" s="429"/>
      <c r="AO28" s="280"/>
      <c r="AP28" s="276"/>
      <c r="AQ28" s="276"/>
      <c r="AR28" s="276"/>
      <c r="AS28" s="306"/>
      <c r="AT28" s="306"/>
      <c r="AU28" s="306"/>
      <c r="AV28" s="306"/>
      <c r="AW28" s="306"/>
      <c r="AX28" s="306"/>
      <c r="AY28" s="306"/>
      <c r="AZ28" s="304"/>
      <c r="BA28" s="304"/>
      <c r="BB28" s="304"/>
      <c r="BC28" s="291"/>
      <c r="BD28" s="291"/>
      <c r="BE28" s="276"/>
      <c r="BF28" s="291"/>
      <c r="BG28" s="291"/>
      <c r="BH28" s="306"/>
      <c r="BI28" s="306"/>
      <c r="BJ28" s="306"/>
      <c r="BK28" s="306"/>
      <c r="BL28" s="306"/>
      <c r="BM28" s="288"/>
      <c r="BN28" s="288"/>
      <c r="BO28" s="288"/>
      <c r="BP28" s="288"/>
      <c r="BQ28" s="288"/>
      <c r="BR28" s="288"/>
      <c r="BS28" s="288"/>
      <c r="BT28" s="288"/>
      <c r="BU28" s="315"/>
      <c r="BV28" s="111"/>
    </row>
    <row r="29" spans="1:74" ht="7.9" customHeight="1">
      <c r="A29" s="111"/>
      <c r="B29" s="430"/>
      <c r="C29" s="431"/>
      <c r="D29" s="431"/>
      <c r="E29" s="432"/>
      <c r="F29" s="430"/>
      <c r="G29" s="431"/>
      <c r="H29" s="431"/>
      <c r="I29" s="431"/>
      <c r="J29" s="431"/>
      <c r="K29" s="431"/>
      <c r="L29" s="431"/>
      <c r="M29" s="431"/>
      <c r="N29" s="431"/>
      <c r="O29" s="431"/>
      <c r="P29" s="431"/>
      <c r="Q29" s="431"/>
      <c r="R29" s="431"/>
      <c r="S29" s="431"/>
      <c r="T29" s="431"/>
      <c r="U29" s="431"/>
      <c r="V29" s="431"/>
      <c r="W29" s="431"/>
      <c r="X29" s="431"/>
      <c r="Y29" s="431"/>
      <c r="Z29" s="431"/>
      <c r="AA29" s="431"/>
      <c r="AB29" s="431"/>
      <c r="AC29" s="431"/>
      <c r="AD29" s="431"/>
      <c r="AE29" s="431"/>
      <c r="AF29" s="431"/>
      <c r="AG29" s="431"/>
      <c r="AH29" s="432"/>
      <c r="AO29" s="424" t="s">
        <v>94</v>
      </c>
      <c r="AP29" s="425"/>
      <c r="AQ29" s="425"/>
      <c r="AR29" s="426"/>
      <c r="AS29" s="424" t="s">
        <v>95</v>
      </c>
      <c r="AT29" s="425"/>
      <c r="AU29" s="425"/>
      <c r="AV29" s="425"/>
      <c r="AW29" s="426"/>
      <c r="AX29" s="433" t="s">
        <v>54</v>
      </c>
      <c r="AY29" s="434"/>
      <c r="AZ29" s="434"/>
      <c r="BA29" s="434"/>
      <c r="BB29" s="434"/>
      <c r="BC29" s="434"/>
      <c r="BD29" s="434"/>
      <c r="BE29" s="435"/>
      <c r="BF29" s="433" t="s">
        <v>55</v>
      </c>
      <c r="BG29" s="434"/>
      <c r="BH29" s="434"/>
      <c r="BI29" s="434"/>
      <c r="BJ29" s="434"/>
      <c r="BK29" s="434"/>
      <c r="BL29" s="434"/>
      <c r="BM29" s="435"/>
      <c r="BN29" s="433" t="s">
        <v>56</v>
      </c>
      <c r="BO29" s="434"/>
      <c r="BP29" s="434"/>
      <c r="BQ29" s="434"/>
      <c r="BR29" s="434"/>
      <c r="BS29" s="434"/>
      <c r="BT29" s="434"/>
      <c r="BU29" s="435"/>
      <c r="BV29" s="111"/>
    </row>
    <row r="30" spans="1:74" ht="7.9" customHeight="1">
      <c r="A30" s="111"/>
      <c r="B30" s="424" t="s">
        <v>3</v>
      </c>
      <c r="C30" s="425"/>
      <c r="D30" s="425"/>
      <c r="E30" s="426"/>
      <c r="F30" s="433"/>
      <c r="G30" s="434"/>
      <c r="H30" s="434"/>
      <c r="I30" s="434"/>
      <c r="J30" s="434"/>
      <c r="K30" s="434"/>
      <c r="L30" s="434"/>
      <c r="M30" s="434"/>
      <c r="N30" s="434"/>
      <c r="O30" s="434"/>
      <c r="P30" s="434"/>
      <c r="Q30" s="434"/>
      <c r="R30" s="434"/>
      <c r="S30" s="434"/>
      <c r="T30" s="434"/>
      <c r="U30" s="434"/>
      <c r="V30" s="434"/>
      <c r="W30" s="434"/>
      <c r="X30" s="434"/>
      <c r="Y30" s="434"/>
      <c r="Z30" s="434"/>
      <c r="AA30" s="434"/>
      <c r="AB30" s="434"/>
      <c r="AC30" s="434"/>
      <c r="AD30" s="434"/>
      <c r="AE30" s="434"/>
      <c r="AF30" s="434"/>
      <c r="AG30" s="434"/>
      <c r="AH30" s="435"/>
      <c r="AO30" s="427"/>
      <c r="AP30" s="428"/>
      <c r="AQ30" s="428"/>
      <c r="AR30" s="429"/>
      <c r="AS30" s="427"/>
      <c r="AT30" s="428"/>
      <c r="AU30" s="428"/>
      <c r="AV30" s="428"/>
      <c r="AW30" s="429"/>
      <c r="AX30" s="439"/>
      <c r="AY30" s="440"/>
      <c r="AZ30" s="440"/>
      <c r="BA30" s="440"/>
      <c r="BB30" s="440"/>
      <c r="BC30" s="440"/>
      <c r="BD30" s="440"/>
      <c r="BE30" s="441"/>
      <c r="BF30" s="439"/>
      <c r="BG30" s="440"/>
      <c r="BH30" s="440"/>
      <c r="BI30" s="440"/>
      <c r="BJ30" s="440"/>
      <c r="BK30" s="440"/>
      <c r="BL30" s="440"/>
      <c r="BM30" s="441"/>
      <c r="BN30" s="439"/>
      <c r="BO30" s="440"/>
      <c r="BP30" s="440"/>
      <c r="BQ30" s="440"/>
      <c r="BR30" s="440"/>
      <c r="BS30" s="440"/>
      <c r="BT30" s="440"/>
      <c r="BU30" s="441"/>
      <c r="BV30" s="111"/>
    </row>
    <row r="31" spans="1:74" ht="7.9" customHeight="1">
      <c r="A31" s="111"/>
      <c r="B31" s="427"/>
      <c r="C31" s="428"/>
      <c r="D31" s="428"/>
      <c r="E31" s="429"/>
      <c r="F31" s="436"/>
      <c r="G31" s="437"/>
      <c r="H31" s="437"/>
      <c r="I31" s="437"/>
      <c r="J31" s="437"/>
      <c r="K31" s="437"/>
      <c r="L31" s="437"/>
      <c r="M31" s="437"/>
      <c r="N31" s="437"/>
      <c r="O31" s="437"/>
      <c r="P31" s="437"/>
      <c r="Q31" s="437"/>
      <c r="R31" s="437"/>
      <c r="S31" s="437"/>
      <c r="T31" s="437"/>
      <c r="U31" s="437"/>
      <c r="V31" s="437"/>
      <c r="W31" s="437"/>
      <c r="X31" s="437"/>
      <c r="Y31" s="437"/>
      <c r="Z31" s="437"/>
      <c r="AA31" s="437"/>
      <c r="AB31" s="437"/>
      <c r="AC31" s="437"/>
      <c r="AD31" s="437"/>
      <c r="AE31" s="437"/>
      <c r="AF31" s="437"/>
      <c r="AG31" s="437"/>
      <c r="AH31" s="438"/>
      <c r="AO31" s="427"/>
      <c r="AP31" s="428"/>
      <c r="AQ31" s="428"/>
      <c r="AR31" s="429"/>
      <c r="AS31" s="427"/>
      <c r="AT31" s="428"/>
      <c r="AU31" s="428"/>
      <c r="AV31" s="428"/>
      <c r="AW31" s="429"/>
      <c r="AX31" s="442" t="s">
        <v>96</v>
      </c>
      <c r="AY31" s="443"/>
      <c r="AZ31" s="443"/>
      <c r="BA31" s="443"/>
      <c r="BB31" s="443" t="s">
        <v>760</v>
      </c>
      <c r="BC31" s="443"/>
      <c r="BD31" s="443"/>
      <c r="BE31" s="444"/>
      <c r="BF31" s="442" t="s">
        <v>96</v>
      </c>
      <c r="BG31" s="443"/>
      <c r="BH31" s="443"/>
      <c r="BI31" s="443"/>
      <c r="BJ31" s="443" t="s">
        <v>760</v>
      </c>
      <c r="BK31" s="443"/>
      <c r="BL31" s="443"/>
      <c r="BM31" s="444"/>
      <c r="BN31" s="442" t="s">
        <v>96</v>
      </c>
      <c r="BO31" s="443"/>
      <c r="BP31" s="443"/>
      <c r="BQ31" s="443"/>
      <c r="BR31" s="443" t="s">
        <v>760</v>
      </c>
      <c r="BS31" s="443"/>
      <c r="BT31" s="443"/>
      <c r="BU31" s="444"/>
      <c r="BV31" s="111"/>
    </row>
    <row r="32" spans="1:74" ht="7.9" customHeight="1">
      <c r="A32" s="111"/>
      <c r="B32" s="427"/>
      <c r="C32" s="428"/>
      <c r="D32" s="428"/>
      <c r="E32" s="429"/>
      <c r="F32" s="436"/>
      <c r="G32" s="437"/>
      <c r="H32" s="437"/>
      <c r="I32" s="437"/>
      <c r="J32" s="437"/>
      <c r="K32" s="437"/>
      <c r="L32" s="437"/>
      <c r="M32" s="437"/>
      <c r="N32" s="437"/>
      <c r="O32" s="437"/>
      <c r="P32" s="437"/>
      <c r="Q32" s="437"/>
      <c r="R32" s="437"/>
      <c r="S32" s="437"/>
      <c r="T32" s="437"/>
      <c r="U32" s="437"/>
      <c r="V32" s="437"/>
      <c r="W32" s="437"/>
      <c r="X32" s="437"/>
      <c r="Y32" s="437"/>
      <c r="Z32" s="437"/>
      <c r="AA32" s="437"/>
      <c r="AB32" s="437"/>
      <c r="AC32" s="437"/>
      <c r="AD32" s="437"/>
      <c r="AE32" s="437"/>
      <c r="AF32" s="437"/>
      <c r="AG32" s="437"/>
      <c r="AH32" s="438"/>
      <c r="AO32" s="427"/>
      <c r="AP32" s="428"/>
      <c r="AQ32" s="428"/>
      <c r="AR32" s="429"/>
      <c r="AS32" s="427"/>
      <c r="AT32" s="428"/>
      <c r="AU32" s="428"/>
      <c r="AV32" s="428"/>
      <c r="AW32" s="429"/>
      <c r="AX32" s="445"/>
      <c r="AY32" s="446"/>
      <c r="AZ32" s="446"/>
      <c r="BA32" s="446"/>
      <c r="BB32" s="446"/>
      <c r="BC32" s="446"/>
      <c r="BD32" s="446"/>
      <c r="BE32" s="447"/>
      <c r="BF32" s="445"/>
      <c r="BG32" s="446"/>
      <c r="BH32" s="446"/>
      <c r="BI32" s="446"/>
      <c r="BJ32" s="446"/>
      <c r="BK32" s="446"/>
      <c r="BL32" s="446"/>
      <c r="BM32" s="447"/>
      <c r="BN32" s="445"/>
      <c r="BO32" s="446"/>
      <c r="BP32" s="446"/>
      <c r="BQ32" s="446"/>
      <c r="BR32" s="446"/>
      <c r="BS32" s="446"/>
      <c r="BT32" s="446"/>
      <c r="BU32" s="447"/>
      <c r="BV32" s="111"/>
    </row>
    <row r="33" spans="1:74" ht="7.9" customHeight="1">
      <c r="A33" s="111"/>
      <c r="B33" s="427"/>
      <c r="C33" s="428"/>
      <c r="D33" s="428"/>
      <c r="E33" s="429"/>
      <c r="F33" s="436"/>
      <c r="G33" s="437"/>
      <c r="H33" s="437"/>
      <c r="I33" s="437"/>
      <c r="J33" s="437"/>
      <c r="K33" s="437"/>
      <c r="L33" s="437"/>
      <c r="M33" s="437"/>
      <c r="N33" s="437"/>
      <c r="O33" s="437"/>
      <c r="P33" s="437"/>
      <c r="Q33" s="437"/>
      <c r="R33" s="437"/>
      <c r="S33" s="437"/>
      <c r="T33" s="437"/>
      <c r="U33" s="437"/>
      <c r="V33" s="437"/>
      <c r="W33" s="437"/>
      <c r="X33" s="437"/>
      <c r="Y33" s="437"/>
      <c r="Z33" s="437"/>
      <c r="AA33" s="437"/>
      <c r="AB33" s="437"/>
      <c r="AC33" s="437"/>
      <c r="AD33" s="437"/>
      <c r="AE33" s="437"/>
      <c r="AF33" s="437"/>
      <c r="AG33" s="437"/>
      <c r="AH33" s="438"/>
      <c r="AO33" s="427"/>
      <c r="AP33" s="428"/>
      <c r="AQ33" s="428"/>
      <c r="AR33" s="429"/>
      <c r="AS33" s="427"/>
      <c r="AT33" s="428"/>
      <c r="AU33" s="428"/>
      <c r="AV33" s="428"/>
      <c r="AW33" s="429"/>
      <c r="AX33" s="445"/>
      <c r="AY33" s="446"/>
      <c r="AZ33" s="446"/>
      <c r="BA33" s="446"/>
      <c r="BB33" s="446"/>
      <c r="BC33" s="446"/>
      <c r="BD33" s="446"/>
      <c r="BE33" s="447"/>
      <c r="BF33" s="445"/>
      <c r="BG33" s="446"/>
      <c r="BH33" s="446"/>
      <c r="BI33" s="446"/>
      <c r="BJ33" s="446"/>
      <c r="BK33" s="446"/>
      <c r="BL33" s="446"/>
      <c r="BM33" s="447"/>
      <c r="BN33" s="445"/>
      <c r="BO33" s="446"/>
      <c r="BP33" s="446"/>
      <c r="BQ33" s="446"/>
      <c r="BR33" s="446"/>
      <c r="BS33" s="446"/>
      <c r="BT33" s="446"/>
      <c r="BU33" s="447"/>
    </row>
    <row r="34" spans="1:74" ht="7.9" customHeight="1">
      <c r="B34" s="427"/>
      <c r="C34" s="428"/>
      <c r="D34" s="428"/>
      <c r="E34" s="429"/>
      <c r="F34" s="439"/>
      <c r="G34" s="440"/>
      <c r="H34" s="440"/>
      <c r="I34" s="440"/>
      <c r="J34" s="440"/>
      <c r="K34" s="440"/>
      <c r="L34" s="440"/>
      <c r="M34" s="440"/>
      <c r="N34" s="440"/>
      <c r="O34" s="440"/>
      <c r="P34" s="440"/>
      <c r="Q34" s="440"/>
      <c r="R34" s="440"/>
      <c r="S34" s="440"/>
      <c r="T34" s="440"/>
      <c r="U34" s="440"/>
      <c r="V34" s="440"/>
      <c r="W34" s="440"/>
      <c r="X34" s="440"/>
      <c r="Y34" s="440"/>
      <c r="Z34" s="440"/>
      <c r="AA34" s="440"/>
      <c r="AB34" s="440"/>
      <c r="AC34" s="440"/>
      <c r="AD34" s="440"/>
      <c r="AE34" s="440"/>
      <c r="AF34" s="440"/>
      <c r="AG34" s="440"/>
      <c r="AH34" s="441"/>
      <c r="AO34" s="427"/>
      <c r="AP34" s="428"/>
      <c r="AQ34" s="428"/>
      <c r="AR34" s="429"/>
      <c r="AS34" s="427"/>
      <c r="AT34" s="428"/>
      <c r="AU34" s="428"/>
      <c r="AV34" s="428"/>
      <c r="AW34" s="429"/>
      <c r="AX34" s="436" t="s">
        <v>761</v>
      </c>
      <c r="AY34" s="437"/>
      <c r="AZ34" s="437"/>
      <c r="BA34" s="437"/>
      <c r="BB34" s="437"/>
      <c r="BC34" s="437"/>
      <c r="BD34" s="437"/>
      <c r="BE34" s="437"/>
      <c r="BF34" s="436" t="s">
        <v>761</v>
      </c>
      <c r="BG34" s="437"/>
      <c r="BH34" s="437"/>
      <c r="BI34" s="437"/>
      <c r="BJ34" s="437"/>
      <c r="BK34" s="437"/>
      <c r="BL34" s="437"/>
      <c r="BM34" s="437"/>
      <c r="BN34" s="436" t="s">
        <v>761</v>
      </c>
      <c r="BO34" s="437"/>
      <c r="BP34" s="437"/>
      <c r="BQ34" s="437"/>
      <c r="BR34" s="437"/>
      <c r="BS34" s="437"/>
      <c r="BT34" s="437"/>
      <c r="BU34" s="438"/>
    </row>
    <row r="35" spans="1:74" ht="7.9" customHeight="1">
      <c r="B35" s="573" t="s">
        <v>740</v>
      </c>
      <c r="C35" s="574"/>
      <c r="D35" s="574"/>
      <c r="E35" s="575"/>
      <c r="F35" s="424" t="s">
        <v>72</v>
      </c>
      <c r="G35" s="452"/>
      <c r="H35" s="559" t="s">
        <v>172</v>
      </c>
      <c r="I35" s="559"/>
      <c r="J35" s="559"/>
      <c r="K35" s="559"/>
      <c r="L35" s="559"/>
      <c r="M35" s="559"/>
      <c r="N35" s="559"/>
      <c r="O35" s="559"/>
      <c r="P35" s="559"/>
      <c r="Q35" s="559"/>
      <c r="R35" s="560"/>
      <c r="S35" s="424" t="s">
        <v>741</v>
      </c>
      <c r="T35" s="434"/>
      <c r="U35" s="434"/>
      <c r="V35" s="435"/>
      <c r="W35" s="558" t="s">
        <v>73</v>
      </c>
      <c r="X35" s="559"/>
      <c r="Y35" s="559"/>
      <c r="Z35" s="559"/>
      <c r="AA35" s="559"/>
      <c r="AB35" s="559"/>
      <c r="AC35" s="559"/>
      <c r="AD35" s="559"/>
      <c r="AE35" s="559"/>
      <c r="AF35" s="559"/>
      <c r="AG35" s="559"/>
      <c r="AH35" s="560"/>
      <c r="AO35" s="427"/>
      <c r="AP35" s="428"/>
      <c r="AQ35" s="428"/>
      <c r="AR35" s="429"/>
      <c r="AS35" s="427"/>
      <c r="AT35" s="428"/>
      <c r="AU35" s="428"/>
      <c r="AV35" s="428"/>
      <c r="AW35" s="429"/>
      <c r="AX35" s="439"/>
      <c r="AY35" s="440"/>
      <c r="AZ35" s="440"/>
      <c r="BA35" s="440"/>
      <c r="BB35" s="440"/>
      <c r="BC35" s="440"/>
      <c r="BD35" s="440"/>
      <c r="BE35" s="440"/>
      <c r="BF35" s="439"/>
      <c r="BG35" s="440"/>
      <c r="BH35" s="440"/>
      <c r="BI35" s="440"/>
      <c r="BJ35" s="440"/>
      <c r="BK35" s="440"/>
      <c r="BL35" s="440"/>
      <c r="BM35" s="440"/>
      <c r="BN35" s="439"/>
      <c r="BO35" s="440"/>
      <c r="BP35" s="440"/>
      <c r="BQ35" s="440"/>
      <c r="BR35" s="440"/>
      <c r="BS35" s="440"/>
      <c r="BT35" s="440"/>
      <c r="BU35" s="441"/>
    </row>
    <row r="36" spans="1:74" ht="7.9" customHeight="1">
      <c r="B36" s="576"/>
      <c r="C36" s="577"/>
      <c r="D36" s="577"/>
      <c r="E36" s="578"/>
      <c r="F36" s="427"/>
      <c r="G36" s="455"/>
      <c r="H36" s="562"/>
      <c r="I36" s="562"/>
      <c r="J36" s="562"/>
      <c r="K36" s="562"/>
      <c r="L36" s="562"/>
      <c r="M36" s="562"/>
      <c r="N36" s="562"/>
      <c r="O36" s="562"/>
      <c r="P36" s="562"/>
      <c r="Q36" s="562"/>
      <c r="R36" s="563"/>
      <c r="S36" s="436"/>
      <c r="T36" s="437"/>
      <c r="U36" s="437"/>
      <c r="V36" s="438"/>
      <c r="W36" s="561"/>
      <c r="X36" s="562"/>
      <c r="Y36" s="562"/>
      <c r="Z36" s="562"/>
      <c r="AA36" s="562"/>
      <c r="AB36" s="562"/>
      <c r="AC36" s="562"/>
      <c r="AD36" s="562"/>
      <c r="AE36" s="562"/>
      <c r="AF36" s="562"/>
      <c r="AG36" s="562"/>
      <c r="AH36" s="563"/>
      <c r="AO36" s="427"/>
      <c r="AP36" s="428"/>
      <c r="AQ36" s="428"/>
      <c r="AR36" s="429"/>
      <c r="AS36" s="424" t="s">
        <v>98</v>
      </c>
      <c r="AT36" s="425"/>
      <c r="AU36" s="425"/>
      <c r="AV36" s="425"/>
      <c r="AW36" s="426"/>
      <c r="AX36" s="497" t="s">
        <v>762</v>
      </c>
      <c r="AY36" s="498"/>
      <c r="AZ36" s="498"/>
      <c r="BA36" s="498"/>
      <c r="BB36" s="498"/>
      <c r="BC36" s="498"/>
      <c r="BD36" s="497" t="s">
        <v>763</v>
      </c>
      <c r="BE36" s="498"/>
      <c r="BF36" s="498"/>
      <c r="BG36" s="498"/>
      <c r="BH36" s="498"/>
      <c r="BI36" s="498"/>
      <c r="BJ36" s="497" t="s">
        <v>764</v>
      </c>
      <c r="BK36" s="498"/>
      <c r="BL36" s="498"/>
      <c r="BM36" s="498"/>
      <c r="BN36" s="498"/>
      <c r="BO36" s="498"/>
      <c r="BP36" s="497" t="s">
        <v>765</v>
      </c>
      <c r="BQ36" s="498"/>
      <c r="BR36" s="498"/>
      <c r="BS36" s="498"/>
      <c r="BT36" s="498"/>
      <c r="BU36" s="499"/>
    </row>
    <row r="37" spans="1:74" ht="7.9" customHeight="1">
      <c r="B37" s="576"/>
      <c r="C37" s="577"/>
      <c r="D37" s="577"/>
      <c r="E37" s="578"/>
      <c r="F37" s="427" t="s">
        <v>75</v>
      </c>
      <c r="G37" s="428"/>
      <c r="H37" s="586" t="s">
        <v>172</v>
      </c>
      <c r="I37" s="586"/>
      <c r="J37" s="586"/>
      <c r="K37" s="586"/>
      <c r="L37" s="586"/>
      <c r="M37" s="586"/>
      <c r="N37" s="586"/>
      <c r="O37" s="586"/>
      <c r="P37" s="586"/>
      <c r="Q37" s="586"/>
      <c r="R37" s="587"/>
      <c r="S37" s="436"/>
      <c r="T37" s="437"/>
      <c r="U37" s="437"/>
      <c r="V37" s="438"/>
      <c r="W37" s="561"/>
      <c r="X37" s="562"/>
      <c r="Y37" s="562"/>
      <c r="Z37" s="562"/>
      <c r="AA37" s="562"/>
      <c r="AB37" s="562"/>
      <c r="AC37" s="562"/>
      <c r="AD37" s="562"/>
      <c r="AE37" s="562"/>
      <c r="AF37" s="562"/>
      <c r="AG37" s="562"/>
      <c r="AH37" s="563"/>
      <c r="AN37" s="111"/>
      <c r="AO37" s="427"/>
      <c r="AP37" s="428"/>
      <c r="AQ37" s="428"/>
      <c r="AR37" s="429"/>
      <c r="AS37" s="427"/>
      <c r="AT37" s="428"/>
      <c r="AU37" s="428"/>
      <c r="AV37" s="428"/>
      <c r="AW37" s="429"/>
      <c r="AX37" s="500"/>
      <c r="AY37" s="501"/>
      <c r="AZ37" s="501"/>
      <c r="BA37" s="501"/>
      <c r="BB37" s="501"/>
      <c r="BC37" s="501"/>
      <c r="BD37" s="500"/>
      <c r="BE37" s="501"/>
      <c r="BF37" s="501"/>
      <c r="BG37" s="501"/>
      <c r="BH37" s="501"/>
      <c r="BI37" s="501"/>
      <c r="BJ37" s="500"/>
      <c r="BK37" s="501"/>
      <c r="BL37" s="501"/>
      <c r="BM37" s="501"/>
      <c r="BN37" s="501"/>
      <c r="BO37" s="501"/>
      <c r="BP37" s="500"/>
      <c r="BQ37" s="501"/>
      <c r="BR37" s="501"/>
      <c r="BS37" s="501"/>
      <c r="BT37" s="501"/>
      <c r="BU37" s="502"/>
    </row>
    <row r="38" spans="1:74" ht="7.5" customHeight="1">
      <c r="B38" s="579"/>
      <c r="C38" s="580"/>
      <c r="D38" s="580"/>
      <c r="E38" s="581"/>
      <c r="F38" s="430"/>
      <c r="G38" s="431"/>
      <c r="H38" s="588"/>
      <c r="I38" s="588"/>
      <c r="J38" s="588"/>
      <c r="K38" s="588"/>
      <c r="L38" s="588"/>
      <c r="M38" s="588"/>
      <c r="N38" s="588"/>
      <c r="O38" s="588"/>
      <c r="P38" s="588"/>
      <c r="Q38" s="588"/>
      <c r="R38" s="589"/>
      <c r="S38" s="439"/>
      <c r="T38" s="440"/>
      <c r="U38" s="440"/>
      <c r="V38" s="441"/>
      <c r="W38" s="564"/>
      <c r="X38" s="565"/>
      <c r="Y38" s="565"/>
      <c r="Z38" s="565"/>
      <c r="AA38" s="565"/>
      <c r="AB38" s="565"/>
      <c r="AC38" s="565"/>
      <c r="AD38" s="565"/>
      <c r="AE38" s="565"/>
      <c r="AF38" s="565"/>
      <c r="AG38" s="565"/>
      <c r="AH38" s="566"/>
      <c r="AN38" s="111"/>
      <c r="AO38" s="427"/>
      <c r="AP38" s="428"/>
      <c r="AQ38" s="428"/>
      <c r="AR38" s="429"/>
      <c r="AS38" s="427"/>
      <c r="AT38" s="428"/>
      <c r="AU38" s="428"/>
      <c r="AV38" s="428"/>
      <c r="AW38" s="429"/>
      <c r="AX38" s="503"/>
      <c r="AY38" s="504"/>
      <c r="AZ38" s="504"/>
      <c r="BA38" s="504"/>
      <c r="BB38" s="504"/>
      <c r="BC38" s="504"/>
      <c r="BD38" s="503"/>
      <c r="BE38" s="504"/>
      <c r="BF38" s="504"/>
      <c r="BG38" s="504"/>
      <c r="BH38" s="504"/>
      <c r="BI38" s="504"/>
      <c r="BJ38" s="503"/>
      <c r="BK38" s="504"/>
      <c r="BL38" s="504"/>
      <c r="BM38" s="504"/>
      <c r="BN38" s="504"/>
      <c r="BO38" s="504"/>
      <c r="BP38" s="503"/>
      <c r="BQ38" s="504"/>
      <c r="BR38" s="504"/>
      <c r="BS38" s="504"/>
      <c r="BT38" s="504"/>
      <c r="BU38" s="505"/>
    </row>
    <row r="39" spans="1:74" ht="7.9" customHeight="1">
      <c r="B39" s="290"/>
      <c r="C39" s="290"/>
      <c r="D39" s="290"/>
      <c r="E39" s="290"/>
      <c r="F39" s="291"/>
      <c r="G39" s="292"/>
      <c r="H39" s="293"/>
      <c r="I39" s="293"/>
      <c r="J39" s="293"/>
      <c r="K39" s="293"/>
      <c r="L39" s="293"/>
      <c r="M39" s="294"/>
      <c r="N39" s="294"/>
      <c r="O39" s="293"/>
      <c r="P39" s="294"/>
      <c r="Q39" s="294"/>
      <c r="R39" s="293"/>
      <c r="S39" s="295"/>
      <c r="T39" s="295"/>
      <c r="U39" s="295"/>
      <c r="V39" s="295"/>
      <c r="W39" s="294"/>
      <c r="X39" s="294"/>
      <c r="Y39" s="294"/>
      <c r="Z39" s="294"/>
      <c r="AA39" s="294"/>
      <c r="AB39" s="294"/>
      <c r="AC39" s="294"/>
      <c r="AD39" s="294"/>
      <c r="AE39" s="294"/>
      <c r="AF39" s="294"/>
      <c r="AG39" s="294"/>
      <c r="AH39" s="294"/>
      <c r="AO39" s="427"/>
      <c r="AP39" s="428"/>
      <c r="AQ39" s="428"/>
      <c r="AR39" s="429"/>
      <c r="AS39" s="427"/>
      <c r="AT39" s="428"/>
      <c r="AU39" s="428"/>
      <c r="AV39" s="428"/>
      <c r="AW39" s="429"/>
      <c r="AX39" s="497"/>
      <c r="AY39" s="498"/>
      <c r="AZ39" s="498"/>
      <c r="BA39" s="498"/>
      <c r="BB39" s="498"/>
      <c r="BC39" s="498"/>
      <c r="BD39" s="497"/>
      <c r="BE39" s="498"/>
      <c r="BF39" s="498"/>
      <c r="BG39" s="498"/>
      <c r="BH39" s="498"/>
      <c r="BI39" s="498"/>
      <c r="BJ39" s="497"/>
      <c r="BK39" s="498"/>
      <c r="BL39" s="498"/>
      <c r="BM39" s="498"/>
      <c r="BN39" s="498"/>
      <c r="BO39" s="498"/>
      <c r="BP39" s="497"/>
      <c r="BQ39" s="498"/>
      <c r="BR39" s="498"/>
      <c r="BS39" s="498"/>
      <c r="BT39" s="498"/>
      <c r="BU39" s="499"/>
    </row>
    <row r="40" spans="1:74" ht="7.9" customHeight="1">
      <c r="B40" s="424" t="s">
        <v>4</v>
      </c>
      <c r="C40" s="425"/>
      <c r="D40" s="425"/>
      <c r="E40" s="426"/>
      <c r="F40" s="433" t="s">
        <v>53</v>
      </c>
      <c r="G40" s="434"/>
      <c r="H40" s="435"/>
      <c r="I40" s="433" t="s">
        <v>732</v>
      </c>
      <c r="J40" s="434"/>
      <c r="K40" s="434"/>
      <c r="L40" s="434"/>
      <c r="M40" s="434"/>
      <c r="N40" s="434"/>
      <c r="O40" s="434"/>
      <c r="P40" s="434"/>
      <c r="Q40" s="434"/>
      <c r="R40" s="434"/>
      <c r="S40" s="434"/>
      <c r="T40" s="434"/>
      <c r="U40" s="435"/>
      <c r="V40" s="442" t="s">
        <v>733</v>
      </c>
      <c r="W40" s="443"/>
      <c r="X40" s="443"/>
      <c r="Y40" s="443"/>
      <c r="Z40" s="443"/>
      <c r="AA40" s="443"/>
      <c r="AB40" s="443"/>
      <c r="AC40" s="443"/>
      <c r="AD40" s="443"/>
      <c r="AE40" s="443"/>
      <c r="AF40" s="443"/>
      <c r="AG40" s="443"/>
      <c r="AH40" s="444"/>
      <c r="AO40" s="427"/>
      <c r="AP40" s="428"/>
      <c r="AQ40" s="428"/>
      <c r="AR40" s="429"/>
      <c r="AS40" s="427"/>
      <c r="AT40" s="428"/>
      <c r="AU40" s="428"/>
      <c r="AV40" s="428"/>
      <c r="AW40" s="429"/>
      <c r="AX40" s="500"/>
      <c r="AY40" s="501"/>
      <c r="AZ40" s="501"/>
      <c r="BA40" s="501"/>
      <c r="BB40" s="501"/>
      <c r="BC40" s="501"/>
      <c r="BD40" s="500"/>
      <c r="BE40" s="501"/>
      <c r="BF40" s="501"/>
      <c r="BG40" s="501"/>
      <c r="BH40" s="501"/>
      <c r="BI40" s="501"/>
      <c r="BJ40" s="500"/>
      <c r="BK40" s="501"/>
      <c r="BL40" s="501"/>
      <c r="BM40" s="501"/>
      <c r="BN40" s="501"/>
      <c r="BO40" s="501"/>
      <c r="BP40" s="500"/>
      <c r="BQ40" s="501"/>
      <c r="BR40" s="501"/>
      <c r="BS40" s="501"/>
      <c r="BT40" s="501"/>
      <c r="BU40" s="502"/>
    </row>
    <row r="41" spans="1:74" ht="7.9" customHeight="1">
      <c r="B41" s="427"/>
      <c r="C41" s="428"/>
      <c r="D41" s="428"/>
      <c r="E41" s="429"/>
      <c r="F41" s="439"/>
      <c r="G41" s="440"/>
      <c r="H41" s="441"/>
      <c r="I41" s="439"/>
      <c r="J41" s="440"/>
      <c r="K41" s="440"/>
      <c r="L41" s="440"/>
      <c r="M41" s="440"/>
      <c r="N41" s="440"/>
      <c r="O41" s="440"/>
      <c r="P41" s="440"/>
      <c r="Q41" s="440"/>
      <c r="R41" s="440"/>
      <c r="S41" s="440"/>
      <c r="T41" s="440"/>
      <c r="U41" s="441"/>
      <c r="V41" s="448"/>
      <c r="W41" s="449"/>
      <c r="X41" s="449"/>
      <c r="Y41" s="449"/>
      <c r="Z41" s="449"/>
      <c r="AA41" s="449"/>
      <c r="AB41" s="449"/>
      <c r="AC41" s="449"/>
      <c r="AD41" s="449"/>
      <c r="AE41" s="449"/>
      <c r="AF41" s="449"/>
      <c r="AG41" s="449"/>
      <c r="AH41" s="450"/>
      <c r="AO41" s="430"/>
      <c r="AP41" s="431"/>
      <c r="AQ41" s="431"/>
      <c r="AR41" s="432"/>
      <c r="AS41" s="430"/>
      <c r="AT41" s="431"/>
      <c r="AU41" s="431"/>
      <c r="AV41" s="431"/>
      <c r="AW41" s="432"/>
      <c r="AX41" s="503"/>
      <c r="AY41" s="504"/>
      <c r="AZ41" s="504"/>
      <c r="BA41" s="504"/>
      <c r="BB41" s="504"/>
      <c r="BC41" s="504"/>
      <c r="BD41" s="503"/>
      <c r="BE41" s="504"/>
      <c r="BF41" s="504"/>
      <c r="BG41" s="504"/>
      <c r="BH41" s="504"/>
      <c r="BI41" s="504"/>
      <c r="BJ41" s="503"/>
      <c r="BK41" s="504"/>
      <c r="BL41" s="504"/>
      <c r="BM41" s="504"/>
      <c r="BN41" s="504"/>
      <c r="BO41" s="504"/>
      <c r="BP41" s="503"/>
      <c r="BQ41" s="504"/>
      <c r="BR41" s="504"/>
      <c r="BS41" s="504"/>
      <c r="BT41" s="504"/>
      <c r="BU41" s="505"/>
    </row>
    <row r="42" spans="1:74" ht="7.9" customHeight="1">
      <c r="B42" s="427"/>
      <c r="C42" s="428"/>
      <c r="D42" s="428"/>
      <c r="E42" s="429"/>
      <c r="F42" s="442" t="s">
        <v>5</v>
      </c>
      <c r="G42" s="443"/>
      <c r="H42" s="444"/>
      <c r="I42" s="451"/>
      <c r="J42" s="452"/>
      <c r="K42" s="452"/>
      <c r="L42" s="452"/>
      <c r="M42" s="452"/>
      <c r="N42" s="452"/>
      <c r="O42" s="452"/>
      <c r="P42" s="452"/>
      <c r="Q42" s="452"/>
      <c r="R42" s="452"/>
      <c r="S42" s="452"/>
      <c r="T42" s="452"/>
      <c r="U42" s="453"/>
      <c r="V42" s="451"/>
      <c r="W42" s="452"/>
      <c r="X42" s="452"/>
      <c r="Y42" s="452"/>
      <c r="Z42" s="452"/>
      <c r="AA42" s="452"/>
      <c r="AB42" s="452"/>
      <c r="AC42" s="452"/>
      <c r="AD42" s="452"/>
      <c r="AE42" s="452"/>
      <c r="AF42" s="452"/>
      <c r="AG42" s="452"/>
      <c r="AH42" s="453"/>
      <c r="AO42" s="276"/>
      <c r="AP42" s="276"/>
      <c r="AQ42" s="276"/>
      <c r="AR42" s="276"/>
      <c r="AS42" s="306"/>
      <c r="AT42" s="306"/>
      <c r="AU42" s="306"/>
      <c r="AV42" s="306"/>
      <c r="AW42" s="306"/>
      <c r="AX42" s="306"/>
      <c r="AY42" s="306"/>
      <c r="AZ42" s="304"/>
      <c r="BA42" s="304"/>
      <c r="BB42" s="304"/>
      <c r="BC42" s="291"/>
      <c r="BD42" s="291"/>
      <c r="BE42" s="276"/>
      <c r="BF42" s="291"/>
      <c r="BG42" s="291"/>
      <c r="BH42" s="306"/>
      <c r="BI42" s="306"/>
      <c r="BJ42" s="306"/>
      <c r="BK42" s="306"/>
      <c r="BL42" s="306"/>
      <c r="BM42" s="288"/>
      <c r="BN42" s="288"/>
      <c r="BO42" s="288"/>
      <c r="BP42" s="288"/>
      <c r="BQ42" s="288"/>
      <c r="BR42" s="288"/>
      <c r="BS42" s="288"/>
      <c r="BT42" s="288"/>
      <c r="BU42" s="288"/>
    </row>
    <row r="43" spans="1:74" ht="7.9" customHeight="1">
      <c r="B43" s="427"/>
      <c r="C43" s="428"/>
      <c r="D43" s="428"/>
      <c r="E43" s="429"/>
      <c r="F43" s="445"/>
      <c r="G43" s="446"/>
      <c r="H43" s="447"/>
      <c r="I43" s="454"/>
      <c r="J43" s="455"/>
      <c r="K43" s="455"/>
      <c r="L43" s="455"/>
      <c r="M43" s="455"/>
      <c r="N43" s="455"/>
      <c r="O43" s="455"/>
      <c r="P43" s="455"/>
      <c r="Q43" s="455"/>
      <c r="R43" s="455"/>
      <c r="S43" s="455"/>
      <c r="T43" s="455"/>
      <c r="U43" s="456"/>
      <c r="V43" s="454"/>
      <c r="W43" s="455"/>
      <c r="X43" s="455"/>
      <c r="Y43" s="455"/>
      <c r="Z43" s="455"/>
      <c r="AA43" s="455"/>
      <c r="AB43" s="455"/>
      <c r="AC43" s="455"/>
      <c r="AD43" s="455"/>
      <c r="AE43" s="455"/>
      <c r="AF43" s="455"/>
      <c r="AG43" s="455"/>
      <c r="AH43" s="456"/>
      <c r="AO43" s="424" t="s">
        <v>79</v>
      </c>
      <c r="AP43" s="425"/>
      <c r="AQ43" s="425"/>
      <c r="AR43" s="425"/>
      <c r="AS43" s="425"/>
      <c r="AT43" s="426"/>
      <c r="AU43" s="442"/>
      <c r="AV43" s="443"/>
      <c r="AW43" s="443"/>
      <c r="AX43" s="443"/>
      <c r="AY43" s="443"/>
      <c r="AZ43" s="443"/>
      <c r="BA43" s="443"/>
      <c r="BB43" s="443"/>
      <c r="BC43" s="443"/>
      <c r="BD43" s="444"/>
      <c r="BE43" s="317"/>
      <c r="BF43" s="442" t="s">
        <v>735</v>
      </c>
      <c r="BG43" s="443"/>
      <c r="BH43" s="443"/>
      <c r="BI43" s="443"/>
      <c r="BJ43" s="443"/>
      <c r="BK43" s="443"/>
      <c r="BL43" s="444"/>
      <c r="BM43" s="433"/>
      <c r="BN43" s="434"/>
      <c r="BO43" s="434"/>
      <c r="BP43" s="434"/>
      <c r="BQ43" s="434"/>
      <c r="BR43" s="434"/>
      <c r="BS43" s="434"/>
      <c r="BT43" s="434"/>
      <c r="BU43" s="435"/>
      <c r="BV43" s="111"/>
    </row>
    <row r="44" spans="1:74" ht="7.9" customHeight="1">
      <c r="A44" s="111"/>
      <c r="B44" s="427"/>
      <c r="C44" s="428"/>
      <c r="D44" s="428"/>
      <c r="E44" s="429"/>
      <c r="F44" s="445"/>
      <c r="G44" s="446"/>
      <c r="H44" s="447"/>
      <c r="I44" s="457"/>
      <c r="J44" s="458"/>
      <c r="K44" s="458"/>
      <c r="L44" s="458"/>
      <c r="M44" s="458"/>
      <c r="N44" s="458"/>
      <c r="O44" s="458"/>
      <c r="P44" s="458"/>
      <c r="Q44" s="458"/>
      <c r="R44" s="458"/>
      <c r="S44" s="458"/>
      <c r="T44" s="458"/>
      <c r="U44" s="456"/>
      <c r="V44" s="457"/>
      <c r="W44" s="458"/>
      <c r="X44" s="458"/>
      <c r="Y44" s="458"/>
      <c r="Z44" s="458"/>
      <c r="AA44" s="458"/>
      <c r="AB44" s="458"/>
      <c r="AC44" s="458"/>
      <c r="AD44" s="458"/>
      <c r="AE44" s="458"/>
      <c r="AF44" s="458"/>
      <c r="AG44" s="458"/>
      <c r="AH44" s="456"/>
      <c r="AI44" s="111"/>
      <c r="AO44" s="427"/>
      <c r="AP44" s="428"/>
      <c r="AQ44" s="428"/>
      <c r="AR44" s="428"/>
      <c r="AS44" s="428"/>
      <c r="AT44" s="429"/>
      <c r="AU44" s="445"/>
      <c r="AV44" s="446"/>
      <c r="AW44" s="446"/>
      <c r="AX44" s="446"/>
      <c r="AY44" s="446"/>
      <c r="AZ44" s="446"/>
      <c r="BA44" s="446"/>
      <c r="BB44" s="446"/>
      <c r="BC44" s="446"/>
      <c r="BD44" s="447"/>
      <c r="BE44" s="288"/>
      <c r="BF44" s="445"/>
      <c r="BG44" s="446"/>
      <c r="BH44" s="446"/>
      <c r="BI44" s="446"/>
      <c r="BJ44" s="446"/>
      <c r="BK44" s="446"/>
      <c r="BL44" s="447"/>
      <c r="BM44" s="436"/>
      <c r="BN44" s="437"/>
      <c r="BO44" s="437"/>
      <c r="BP44" s="437"/>
      <c r="BQ44" s="437"/>
      <c r="BR44" s="437"/>
      <c r="BS44" s="437"/>
      <c r="BT44" s="437"/>
      <c r="BU44" s="438"/>
      <c r="BV44" s="111"/>
    </row>
    <row r="45" spans="1:74" ht="7.9" customHeight="1">
      <c r="A45" s="111"/>
      <c r="B45" s="427"/>
      <c r="C45" s="428"/>
      <c r="D45" s="428"/>
      <c r="E45" s="429"/>
      <c r="F45" s="448"/>
      <c r="G45" s="449"/>
      <c r="H45" s="450"/>
      <c r="I45" s="459"/>
      <c r="J45" s="460"/>
      <c r="K45" s="460"/>
      <c r="L45" s="460"/>
      <c r="M45" s="460"/>
      <c r="N45" s="460"/>
      <c r="O45" s="460"/>
      <c r="P45" s="460"/>
      <c r="Q45" s="460"/>
      <c r="R45" s="460"/>
      <c r="S45" s="460"/>
      <c r="T45" s="460"/>
      <c r="U45" s="461"/>
      <c r="V45" s="459"/>
      <c r="W45" s="460"/>
      <c r="X45" s="460"/>
      <c r="Y45" s="460"/>
      <c r="Z45" s="460"/>
      <c r="AA45" s="460"/>
      <c r="AB45" s="460"/>
      <c r="AC45" s="460"/>
      <c r="AD45" s="460"/>
      <c r="AE45" s="460"/>
      <c r="AF45" s="460"/>
      <c r="AG45" s="460"/>
      <c r="AH45" s="461"/>
      <c r="AI45" s="112"/>
      <c r="AO45" s="427"/>
      <c r="AP45" s="428"/>
      <c r="AQ45" s="428"/>
      <c r="AR45" s="428"/>
      <c r="AS45" s="428"/>
      <c r="AT45" s="429"/>
      <c r="AU45" s="445"/>
      <c r="AV45" s="446"/>
      <c r="AW45" s="446"/>
      <c r="AX45" s="446"/>
      <c r="AY45" s="446"/>
      <c r="AZ45" s="446"/>
      <c r="BA45" s="446"/>
      <c r="BB45" s="446"/>
      <c r="BC45" s="446"/>
      <c r="BD45" s="447"/>
      <c r="BE45" s="288"/>
      <c r="BF45" s="445"/>
      <c r="BG45" s="446"/>
      <c r="BH45" s="446"/>
      <c r="BI45" s="446"/>
      <c r="BJ45" s="446"/>
      <c r="BK45" s="446"/>
      <c r="BL45" s="447"/>
      <c r="BM45" s="436"/>
      <c r="BN45" s="437"/>
      <c r="BO45" s="437"/>
      <c r="BP45" s="437"/>
      <c r="BQ45" s="437"/>
      <c r="BR45" s="437"/>
      <c r="BS45" s="437"/>
      <c r="BT45" s="437"/>
      <c r="BU45" s="438"/>
      <c r="BV45" s="111"/>
    </row>
    <row r="46" spans="1:74" ht="7.9" customHeight="1">
      <c r="A46" s="111"/>
      <c r="B46" s="427"/>
      <c r="C46" s="428"/>
      <c r="D46" s="428"/>
      <c r="E46" s="429"/>
      <c r="F46" s="442" t="s">
        <v>179</v>
      </c>
      <c r="G46" s="443"/>
      <c r="H46" s="444"/>
      <c r="I46" s="451"/>
      <c r="J46" s="452"/>
      <c r="K46" s="452"/>
      <c r="L46" s="452"/>
      <c r="M46" s="452"/>
      <c r="N46" s="452"/>
      <c r="O46" s="452"/>
      <c r="P46" s="452"/>
      <c r="Q46" s="452"/>
      <c r="R46" s="452"/>
      <c r="S46" s="452"/>
      <c r="T46" s="452"/>
      <c r="U46" s="453"/>
      <c r="V46" s="451"/>
      <c r="W46" s="452"/>
      <c r="X46" s="452"/>
      <c r="Y46" s="452"/>
      <c r="Z46" s="452"/>
      <c r="AA46" s="452"/>
      <c r="AB46" s="452"/>
      <c r="AC46" s="452"/>
      <c r="AD46" s="452"/>
      <c r="AE46" s="452"/>
      <c r="AF46" s="452"/>
      <c r="AG46" s="452"/>
      <c r="AH46" s="453"/>
      <c r="AI46" s="112"/>
      <c r="AO46" s="427"/>
      <c r="AP46" s="428"/>
      <c r="AQ46" s="428"/>
      <c r="AR46" s="428"/>
      <c r="AS46" s="428"/>
      <c r="AT46" s="429"/>
      <c r="AU46" s="448"/>
      <c r="AV46" s="449"/>
      <c r="AW46" s="449"/>
      <c r="AX46" s="449"/>
      <c r="AY46" s="449"/>
      <c r="AZ46" s="449"/>
      <c r="BA46" s="449"/>
      <c r="BB46" s="449"/>
      <c r="BC46" s="449"/>
      <c r="BD46" s="450"/>
      <c r="BE46" s="288"/>
      <c r="BF46" s="448"/>
      <c r="BG46" s="449"/>
      <c r="BH46" s="449"/>
      <c r="BI46" s="449"/>
      <c r="BJ46" s="449"/>
      <c r="BK46" s="449"/>
      <c r="BL46" s="450"/>
      <c r="BM46" s="439"/>
      <c r="BN46" s="440"/>
      <c r="BO46" s="440"/>
      <c r="BP46" s="440"/>
      <c r="BQ46" s="440"/>
      <c r="BR46" s="440"/>
      <c r="BS46" s="440"/>
      <c r="BT46" s="440"/>
      <c r="BU46" s="441"/>
      <c r="BV46" s="111"/>
    </row>
    <row r="47" spans="1:74" ht="7.9" customHeight="1">
      <c r="A47" s="111"/>
      <c r="B47" s="427"/>
      <c r="C47" s="428"/>
      <c r="D47" s="428"/>
      <c r="E47" s="429"/>
      <c r="F47" s="445"/>
      <c r="G47" s="446"/>
      <c r="H47" s="447"/>
      <c r="I47" s="454"/>
      <c r="J47" s="455"/>
      <c r="K47" s="455"/>
      <c r="L47" s="455"/>
      <c r="M47" s="455"/>
      <c r="N47" s="455"/>
      <c r="O47" s="455"/>
      <c r="P47" s="455"/>
      <c r="Q47" s="455"/>
      <c r="R47" s="455"/>
      <c r="S47" s="455"/>
      <c r="T47" s="455"/>
      <c r="U47" s="456"/>
      <c r="V47" s="454"/>
      <c r="W47" s="455"/>
      <c r="X47" s="455"/>
      <c r="Y47" s="455"/>
      <c r="Z47" s="455"/>
      <c r="AA47" s="455"/>
      <c r="AB47" s="455"/>
      <c r="AC47" s="455"/>
      <c r="AD47" s="455"/>
      <c r="AE47" s="455"/>
      <c r="AF47" s="455"/>
      <c r="AG47" s="455"/>
      <c r="AH47" s="456"/>
      <c r="AI47" s="112"/>
      <c r="AO47" s="318"/>
      <c r="AP47" s="424" t="s">
        <v>81</v>
      </c>
      <c r="AQ47" s="425"/>
      <c r="AR47" s="425"/>
      <c r="AS47" s="425"/>
      <c r="AT47" s="426"/>
      <c r="AU47" s="442"/>
      <c r="AV47" s="443"/>
      <c r="AW47" s="443"/>
      <c r="AX47" s="443"/>
      <c r="AY47" s="443"/>
      <c r="AZ47" s="443"/>
      <c r="BA47" s="443"/>
      <c r="BB47" s="443"/>
      <c r="BC47" s="443"/>
      <c r="BD47" s="444"/>
      <c r="BE47" s="288"/>
      <c r="BF47" s="442" t="s">
        <v>82</v>
      </c>
      <c r="BG47" s="443"/>
      <c r="BH47" s="443"/>
      <c r="BI47" s="443"/>
      <c r="BJ47" s="443"/>
      <c r="BK47" s="443"/>
      <c r="BL47" s="444"/>
      <c r="BM47" s="442"/>
      <c r="BN47" s="443"/>
      <c r="BO47" s="443"/>
      <c r="BP47" s="443"/>
      <c r="BQ47" s="443"/>
      <c r="BR47" s="443"/>
      <c r="BS47" s="443"/>
      <c r="BT47" s="443"/>
      <c r="BU47" s="444"/>
      <c r="BV47" s="111"/>
    </row>
    <row r="48" spans="1:74" ht="7.9" customHeight="1">
      <c r="A48" s="111"/>
      <c r="B48" s="427"/>
      <c r="C48" s="428"/>
      <c r="D48" s="428"/>
      <c r="E48" s="429"/>
      <c r="F48" s="445"/>
      <c r="G48" s="446"/>
      <c r="H48" s="447"/>
      <c r="I48" s="457"/>
      <c r="J48" s="458"/>
      <c r="K48" s="458"/>
      <c r="L48" s="458"/>
      <c r="M48" s="458"/>
      <c r="N48" s="458"/>
      <c r="O48" s="458"/>
      <c r="P48" s="458"/>
      <c r="Q48" s="458"/>
      <c r="R48" s="458"/>
      <c r="S48" s="458"/>
      <c r="T48" s="458"/>
      <c r="U48" s="456"/>
      <c r="V48" s="457"/>
      <c r="W48" s="458"/>
      <c r="X48" s="458"/>
      <c r="Y48" s="458"/>
      <c r="Z48" s="458"/>
      <c r="AA48" s="458"/>
      <c r="AB48" s="458"/>
      <c r="AC48" s="458"/>
      <c r="AD48" s="458"/>
      <c r="AE48" s="458"/>
      <c r="AF48" s="458"/>
      <c r="AG48" s="458"/>
      <c r="AH48" s="456"/>
      <c r="AI48" s="112"/>
      <c r="AO48" s="318"/>
      <c r="AP48" s="427"/>
      <c r="AQ48" s="428"/>
      <c r="AR48" s="428"/>
      <c r="AS48" s="428"/>
      <c r="AT48" s="429"/>
      <c r="AU48" s="445"/>
      <c r="AV48" s="446"/>
      <c r="AW48" s="446"/>
      <c r="AX48" s="446"/>
      <c r="AY48" s="446"/>
      <c r="AZ48" s="446"/>
      <c r="BA48" s="446"/>
      <c r="BB48" s="446"/>
      <c r="BC48" s="446"/>
      <c r="BD48" s="447"/>
      <c r="BE48" s="276"/>
      <c r="BF48" s="445"/>
      <c r="BG48" s="446"/>
      <c r="BH48" s="446"/>
      <c r="BI48" s="446"/>
      <c r="BJ48" s="446"/>
      <c r="BK48" s="446"/>
      <c r="BL48" s="447"/>
      <c r="BM48" s="445"/>
      <c r="BN48" s="446"/>
      <c r="BO48" s="446"/>
      <c r="BP48" s="446"/>
      <c r="BQ48" s="446"/>
      <c r="BR48" s="446"/>
      <c r="BS48" s="446"/>
      <c r="BT48" s="446"/>
      <c r="BU48" s="447"/>
      <c r="BV48" s="111"/>
    </row>
    <row r="49" spans="1:74" s="199" customFormat="1" ht="7.9" customHeight="1">
      <c r="A49" s="111"/>
      <c r="B49" s="430"/>
      <c r="C49" s="431"/>
      <c r="D49" s="431"/>
      <c r="E49" s="432"/>
      <c r="F49" s="448"/>
      <c r="G49" s="449"/>
      <c r="H49" s="450"/>
      <c r="I49" s="459"/>
      <c r="J49" s="460"/>
      <c r="K49" s="460"/>
      <c r="L49" s="460"/>
      <c r="M49" s="460"/>
      <c r="N49" s="460"/>
      <c r="O49" s="460"/>
      <c r="P49" s="460"/>
      <c r="Q49" s="460"/>
      <c r="R49" s="460"/>
      <c r="S49" s="460"/>
      <c r="T49" s="460"/>
      <c r="U49" s="461"/>
      <c r="V49" s="459"/>
      <c r="W49" s="460"/>
      <c r="X49" s="460"/>
      <c r="Y49" s="460"/>
      <c r="Z49" s="460"/>
      <c r="AA49" s="460"/>
      <c r="AB49" s="460"/>
      <c r="AC49" s="460"/>
      <c r="AD49" s="460"/>
      <c r="AE49" s="460"/>
      <c r="AF49" s="460"/>
      <c r="AG49" s="460"/>
      <c r="AH49" s="461"/>
      <c r="AI49" s="198"/>
      <c r="AO49" s="318"/>
      <c r="AP49" s="427"/>
      <c r="AQ49" s="428"/>
      <c r="AR49" s="428"/>
      <c r="AS49" s="428"/>
      <c r="AT49" s="429"/>
      <c r="AU49" s="445"/>
      <c r="AV49" s="446"/>
      <c r="AW49" s="446"/>
      <c r="AX49" s="446"/>
      <c r="AY49" s="446"/>
      <c r="AZ49" s="446"/>
      <c r="BA49" s="446"/>
      <c r="BB49" s="446"/>
      <c r="BC49" s="446"/>
      <c r="BD49" s="447"/>
      <c r="BE49" s="276"/>
      <c r="BF49" s="445"/>
      <c r="BG49" s="446"/>
      <c r="BH49" s="446"/>
      <c r="BI49" s="446"/>
      <c r="BJ49" s="446"/>
      <c r="BK49" s="446"/>
      <c r="BL49" s="447"/>
      <c r="BM49" s="445"/>
      <c r="BN49" s="446"/>
      <c r="BO49" s="446"/>
      <c r="BP49" s="446"/>
      <c r="BQ49" s="446"/>
      <c r="BR49" s="446"/>
      <c r="BS49" s="446"/>
      <c r="BT49" s="446"/>
      <c r="BU49" s="447"/>
      <c r="BV49" s="198"/>
    </row>
    <row r="50" spans="1:74" ht="7.9" customHeight="1">
      <c r="A50" s="198"/>
      <c r="B50" s="296"/>
      <c r="C50" s="296"/>
      <c r="D50" s="296"/>
      <c r="E50" s="297"/>
      <c r="F50" s="298"/>
      <c r="G50" s="299"/>
      <c r="H50" s="299"/>
      <c r="I50" s="300"/>
      <c r="J50" s="300"/>
      <c r="K50" s="300"/>
      <c r="L50" s="300"/>
      <c r="M50" s="300"/>
      <c r="N50" s="300"/>
      <c r="O50" s="300"/>
      <c r="P50" s="300"/>
      <c r="Q50" s="300"/>
      <c r="R50" s="300"/>
      <c r="S50" s="300"/>
      <c r="T50" s="300"/>
      <c r="U50" s="300"/>
      <c r="V50" s="300"/>
      <c r="W50" s="300"/>
      <c r="X50" s="300"/>
      <c r="Y50" s="300"/>
      <c r="Z50" s="300"/>
      <c r="AA50" s="300"/>
      <c r="AB50" s="300"/>
      <c r="AC50" s="300"/>
      <c r="AD50" s="300"/>
      <c r="AE50" s="300"/>
      <c r="AF50" s="300"/>
      <c r="AG50" s="300"/>
      <c r="AH50" s="300"/>
      <c r="AI50" s="199"/>
      <c r="AJ50" s="199"/>
      <c r="AK50" s="199"/>
      <c r="AL50" s="199"/>
      <c r="AM50" s="199"/>
      <c r="AN50" s="199"/>
      <c r="AO50" s="319"/>
      <c r="AP50" s="430"/>
      <c r="AQ50" s="431"/>
      <c r="AR50" s="431"/>
      <c r="AS50" s="431"/>
      <c r="AT50" s="432"/>
      <c r="AU50" s="448"/>
      <c r="AV50" s="449"/>
      <c r="AW50" s="449"/>
      <c r="AX50" s="449"/>
      <c r="AY50" s="449"/>
      <c r="AZ50" s="449"/>
      <c r="BA50" s="449"/>
      <c r="BB50" s="449"/>
      <c r="BC50" s="449"/>
      <c r="BD50" s="450"/>
      <c r="BE50" s="288"/>
      <c r="BF50" s="448"/>
      <c r="BG50" s="449"/>
      <c r="BH50" s="449"/>
      <c r="BI50" s="449"/>
      <c r="BJ50" s="449"/>
      <c r="BK50" s="449"/>
      <c r="BL50" s="450"/>
      <c r="BM50" s="448"/>
      <c r="BN50" s="449"/>
      <c r="BO50" s="449"/>
      <c r="BP50" s="449"/>
      <c r="BQ50" s="449"/>
      <c r="BR50" s="449"/>
      <c r="BS50" s="449"/>
      <c r="BT50" s="449"/>
      <c r="BU50" s="450"/>
    </row>
    <row r="51" spans="1:74" ht="7.9" customHeight="1">
      <c r="B51" s="424" t="s">
        <v>94</v>
      </c>
      <c r="C51" s="425"/>
      <c r="D51" s="425"/>
      <c r="E51" s="426"/>
      <c r="F51" s="424" t="s">
        <v>95</v>
      </c>
      <c r="G51" s="425"/>
      <c r="H51" s="425"/>
      <c r="I51" s="425"/>
      <c r="J51" s="426"/>
      <c r="K51" s="433" t="s">
        <v>54</v>
      </c>
      <c r="L51" s="434"/>
      <c r="M51" s="434"/>
      <c r="N51" s="434"/>
      <c r="O51" s="434"/>
      <c r="P51" s="434"/>
      <c r="Q51" s="434"/>
      <c r="R51" s="435"/>
      <c r="S51" s="433" t="s">
        <v>55</v>
      </c>
      <c r="T51" s="434"/>
      <c r="U51" s="434"/>
      <c r="V51" s="434"/>
      <c r="W51" s="434"/>
      <c r="X51" s="434"/>
      <c r="Y51" s="434"/>
      <c r="Z51" s="435"/>
      <c r="AA51" s="433" t="s">
        <v>56</v>
      </c>
      <c r="AB51" s="434"/>
      <c r="AC51" s="434"/>
      <c r="AD51" s="434"/>
      <c r="AE51" s="434"/>
      <c r="AF51" s="434"/>
      <c r="AG51" s="434"/>
      <c r="AH51" s="435"/>
      <c r="AI51" s="199"/>
      <c r="AJ51" s="199"/>
      <c r="AK51" s="199"/>
      <c r="AL51" s="199"/>
      <c r="AM51" s="199"/>
      <c r="AN51" s="199"/>
      <c r="AO51" s="433" t="s">
        <v>181</v>
      </c>
      <c r="AP51" s="434"/>
      <c r="AQ51" s="434"/>
      <c r="AR51" s="434"/>
      <c r="AS51" s="434"/>
      <c r="AT51" s="435"/>
      <c r="AU51" s="424" t="s">
        <v>323</v>
      </c>
      <c r="AV51" s="425"/>
      <c r="AW51" s="425"/>
      <c r="AX51" s="443"/>
      <c r="AY51" s="443"/>
      <c r="AZ51" s="443"/>
      <c r="BA51" s="443"/>
      <c r="BB51" s="443"/>
      <c r="BC51" s="443"/>
      <c r="BD51" s="444"/>
      <c r="BE51" s="303"/>
      <c r="BF51" s="442" t="s">
        <v>84</v>
      </c>
      <c r="BG51" s="443"/>
      <c r="BH51" s="443"/>
      <c r="BI51" s="443"/>
      <c r="BJ51" s="443"/>
      <c r="BK51" s="443"/>
      <c r="BL51" s="444"/>
      <c r="BM51" s="486"/>
      <c r="BN51" s="487"/>
      <c r="BO51" s="487"/>
      <c r="BP51" s="487"/>
      <c r="BQ51" s="487"/>
      <c r="BR51" s="487"/>
      <c r="BS51" s="487"/>
      <c r="BT51" s="487"/>
      <c r="BU51" s="488"/>
    </row>
    <row r="52" spans="1:74" ht="7.9" customHeight="1">
      <c r="B52" s="427"/>
      <c r="C52" s="428"/>
      <c r="D52" s="428"/>
      <c r="E52" s="429"/>
      <c r="F52" s="427"/>
      <c r="G52" s="428"/>
      <c r="H52" s="428"/>
      <c r="I52" s="428"/>
      <c r="J52" s="429"/>
      <c r="K52" s="439"/>
      <c r="L52" s="440"/>
      <c r="M52" s="440"/>
      <c r="N52" s="440"/>
      <c r="O52" s="440"/>
      <c r="P52" s="440"/>
      <c r="Q52" s="440"/>
      <c r="R52" s="441"/>
      <c r="S52" s="439"/>
      <c r="T52" s="440"/>
      <c r="U52" s="440"/>
      <c r="V52" s="440"/>
      <c r="W52" s="440"/>
      <c r="X52" s="440"/>
      <c r="Y52" s="440"/>
      <c r="Z52" s="441"/>
      <c r="AA52" s="439"/>
      <c r="AB52" s="440"/>
      <c r="AC52" s="440"/>
      <c r="AD52" s="440"/>
      <c r="AE52" s="440"/>
      <c r="AF52" s="440"/>
      <c r="AG52" s="440"/>
      <c r="AH52" s="441"/>
      <c r="AI52" s="199"/>
      <c r="AJ52" s="199"/>
      <c r="AK52" s="199"/>
      <c r="AL52" s="199"/>
      <c r="AM52" s="199"/>
      <c r="AN52" s="199"/>
      <c r="AO52" s="436"/>
      <c r="AP52" s="437"/>
      <c r="AQ52" s="437"/>
      <c r="AR52" s="437"/>
      <c r="AS52" s="437"/>
      <c r="AT52" s="438"/>
      <c r="AU52" s="427"/>
      <c r="AV52" s="428"/>
      <c r="AW52" s="428"/>
      <c r="AX52" s="446"/>
      <c r="AY52" s="446"/>
      <c r="AZ52" s="446"/>
      <c r="BA52" s="446"/>
      <c r="BB52" s="446"/>
      <c r="BC52" s="446"/>
      <c r="BD52" s="447"/>
      <c r="BE52" s="303"/>
      <c r="BF52" s="445"/>
      <c r="BG52" s="446"/>
      <c r="BH52" s="446"/>
      <c r="BI52" s="446"/>
      <c r="BJ52" s="446"/>
      <c r="BK52" s="446"/>
      <c r="BL52" s="447"/>
      <c r="BM52" s="489"/>
      <c r="BN52" s="490"/>
      <c r="BO52" s="490"/>
      <c r="BP52" s="490"/>
      <c r="BQ52" s="490"/>
      <c r="BR52" s="490"/>
      <c r="BS52" s="490"/>
      <c r="BT52" s="490"/>
      <c r="BU52" s="491"/>
    </row>
    <row r="53" spans="1:74" ht="7.9" customHeight="1">
      <c r="B53" s="427"/>
      <c r="C53" s="428"/>
      <c r="D53" s="428"/>
      <c r="E53" s="429"/>
      <c r="F53" s="427"/>
      <c r="G53" s="428"/>
      <c r="H53" s="428"/>
      <c r="I53" s="428"/>
      <c r="J53" s="429"/>
      <c r="K53" s="442" t="s">
        <v>96</v>
      </c>
      <c r="L53" s="443"/>
      <c r="M53" s="443" t="s">
        <v>97</v>
      </c>
      <c r="N53" s="443"/>
      <c r="O53" s="443"/>
      <c r="P53" s="443" t="s">
        <v>57</v>
      </c>
      <c r="Q53" s="443"/>
      <c r="R53" s="444"/>
      <c r="S53" s="442" t="s">
        <v>96</v>
      </c>
      <c r="T53" s="443"/>
      <c r="U53" s="443" t="s">
        <v>97</v>
      </c>
      <c r="V53" s="443"/>
      <c r="W53" s="443"/>
      <c r="X53" s="443" t="s">
        <v>57</v>
      </c>
      <c r="Y53" s="443"/>
      <c r="Z53" s="444"/>
      <c r="AA53" s="442" t="s">
        <v>96</v>
      </c>
      <c r="AB53" s="443"/>
      <c r="AC53" s="443" t="s">
        <v>97</v>
      </c>
      <c r="AD53" s="443"/>
      <c r="AE53" s="443"/>
      <c r="AF53" s="443" t="s">
        <v>57</v>
      </c>
      <c r="AG53" s="443"/>
      <c r="AH53" s="444"/>
      <c r="AI53" s="199"/>
      <c r="AJ53" s="199"/>
      <c r="AK53" s="199"/>
      <c r="AL53" s="199"/>
      <c r="AM53" s="199"/>
      <c r="AN53" s="199"/>
      <c r="AO53" s="436"/>
      <c r="AP53" s="437"/>
      <c r="AQ53" s="437"/>
      <c r="AR53" s="437"/>
      <c r="AS53" s="437"/>
      <c r="AT53" s="438"/>
      <c r="AU53" s="427"/>
      <c r="AV53" s="428"/>
      <c r="AW53" s="428"/>
      <c r="AX53" s="446"/>
      <c r="AY53" s="446"/>
      <c r="AZ53" s="446"/>
      <c r="BA53" s="446"/>
      <c r="BB53" s="446"/>
      <c r="BC53" s="446"/>
      <c r="BD53" s="447"/>
      <c r="BE53" s="303"/>
      <c r="BF53" s="445"/>
      <c r="BG53" s="446"/>
      <c r="BH53" s="446"/>
      <c r="BI53" s="446"/>
      <c r="BJ53" s="446"/>
      <c r="BK53" s="446"/>
      <c r="BL53" s="447"/>
      <c r="BM53" s="489"/>
      <c r="BN53" s="490"/>
      <c r="BO53" s="490"/>
      <c r="BP53" s="490"/>
      <c r="BQ53" s="490"/>
      <c r="BR53" s="490"/>
      <c r="BS53" s="490"/>
      <c r="BT53" s="490"/>
      <c r="BU53" s="491"/>
    </row>
    <row r="54" spans="1:74" ht="7.9" customHeight="1">
      <c r="B54" s="427"/>
      <c r="C54" s="428"/>
      <c r="D54" s="428"/>
      <c r="E54" s="429"/>
      <c r="F54" s="427"/>
      <c r="G54" s="428"/>
      <c r="H54" s="428"/>
      <c r="I54" s="428"/>
      <c r="J54" s="429"/>
      <c r="K54" s="445"/>
      <c r="L54" s="446"/>
      <c r="M54" s="446"/>
      <c r="N54" s="446"/>
      <c r="O54" s="446"/>
      <c r="P54" s="446"/>
      <c r="Q54" s="446"/>
      <c r="R54" s="447"/>
      <c r="S54" s="445"/>
      <c r="T54" s="446"/>
      <c r="U54" s="446"/>
      <c r="V54" s="446"/>
      <c r="W54" s="446"/>
      <c r="X54" s="446"/>
      <c r="Y54" s="446"/>
      <c r="Z54" s="447"/>
      <c r="AA54" s="445"/>
      <c r="AB54" s="446"/>
      <c r="AC54" s="446"/>
      <c r="AD54" s="446"/>
      <c r="AE54" s="446"/>
      <c r="AF54" s="446"/>
      <c r="AG54" s="446"/>
      <c r="AH54" s="447"/>
      <c r="AI54" s="199"/>
      <c r="AJ54" s="199"/>
      <c r="AK54" s="199"/>
      <c r="AL54" s="199"/>
      <c r="AM54" s="199"/>
      <c r="AN54" s="199"/>
      <c r="AO54" s="436"/>
      <c r="AP54" s="437"/>
      <c r="AQ54" s="437"/>
      <c r="AR54" s="437"/>
      <c r="AS54" s="437"/>
      <c r="AT54" s="438"/>
      <c r="AU54" s="430"/>
      <c r="AV54" s="431"/>
      <c r="AW54" s="431"/>
      <c r="AX54" s="449"/>
      <c r="AY54" s="449"/>
      <c r="AZ54" s="449"/>
      <c r="BA54" s="449"/>
      <c r="BB54" s="449"/>
      <c r="BC54" s="449"/>
      <c r="BD54" s="450"/>
      <c r="BE54" s="303"/>
      <c r="BF54" s="448"/>
      <c r="BG54" s="449"/>
      <c r="BH54" s="449"/>
      <c r="BI54" s="449"/>
      <c r="BJ54" s="449"/>
      <c r="BK54" s="449"/>
      <c r="BL54" s="450"/>
      <c r="BM54" s="492"/>
      <c r="BN54" s="493"/>
      <c r="BO54" s="493"/>
      <c r="BP54" s="493"/>
      <c r="BQ54" s="493"/>
      <c r="BR54" s="493"/>
      <c r="BS54" s="493"/>
      <c r="BT54" s="493"/>
      <c r="BU54" s="494"/>
    </row>
    <row r="55" spans="1:74" ht="7.9" customHeight="1">
      <c r="B55" s="427"/>
      <c r="C55" s="428"/>
      <c r="D55" s="428"/>
      <c r="E55" s="429"/>
      <c r="F55" s="430"/>
      <c r="G55" s="431"/>
      <c r="H55" s="431"/>
      <c r="I55" s="431"/>
      <c r="J55" s="432"/>
      <c r="K55" s="448"/>
      <c r="L55" s="449"/>
      <c r="M55" s="449"/>
      <c r="N55" s="449"/>
      <c r="O55" s="449"/>
      <c r="P55" s="449"/>
      <c r="Q55" s="449"/>
      <c r="R55" s="450"/>
      <c r="S55" s="448"/>
      <c r="T55" s="449"/>
      <c r="U55" s="449"/>
      <c r="V55" s="449"/>
      <c r="W55" s="449"/>
      <c r="X55" s="449"/>
      <c r="Y55" s="449"/>
      <c r="Z55" s="450"/>
      <c r="AA55" s="448"/>
      <c r="AB55" s="449"/>
      <c r="AC55" s="449"/>
      <c r="AD55" s="449"/>
      <c r="AE55" s="449"/>
      <c r="AF55" s="449"/>
      <c r="AG55" s="449"/>
      <c r="AH55" s="450"/>
      <c r="AI55" s="199"/>
      <c r="AJ55" s="199"/>
      <c r="AK55" s="199"/>
      <c r="AL55" s="199"/>
      <c r="AM55" s="199"/>
      <c r="AN55" s="199"/>
      <c r="AO55" s="320"/>
      <c r="AP55" s="433" t="s">
        <v>60</v>
      </c>
      <c r="AQ55" s="434"/>
      <c r="AR55" s="434"/>
      <c r="AS55" s="434"/>
      <c r="AT55" s="435"/>
      <c r="AU55" s="424"/>
      <c r="AV55" s="425"/>
      <c r="AW55" s="425"/>
      <c r="AX55" s="425"/>
      <c r="AY55" s="425"/>
      <c r="AZ55" s="425"/>
      <c r="BA55" s="425"/>
      <c r="BB55" s="425"/>
      <c r="BC55" s="425"/>
      <c r="BD55" s="426"/>
      <c r="BE55" s="317"/>
      <c r="BF55" s="442" t="s">
        <v>736</v>
      </c>
      <c r="BG55" s="443"/>
      <c r="BH55" s="443"/>
      <c r="BI55" s="443"/>
      <c r="BJ55" s="443"/>
      <c r="BK55" s="443"/>
      <c r="BL55" s="444"/>
      <c r="BM55" s="497"/>
      <c r="BN55" s="498"/>
      <c r="BO55" s="498"/>
      <c r="BP55" s="498"/>
      <c r="BQ55" s="498"/>
      <c r="BR55" s="498"/>
      <c r="BS55" s="498"/>
      <c r="BT55" s="498"/>
      <c r="BU55" s="499"/>
    </row>
    <row r="56" spans="1:74" ht="7.9" customHeight="1">
      <c r="B56" s="427"/>
      <c r="C56" s="428"/>
      <c r="D56" s="428"/>
      <c r="E56" s="429"/>
      <c r="F56" s="424" t="s">
        <v>98</v>
      </c>
      <c r="G56" s="425"/>
      <c r="H56" s="425"/>
      <c r="I56" s="425"/>
      <c r="J56" s="426"/>
      <c r="K56" s="433" t="s">
        <v>53</v>
      </c>
      <c r="L56" s="434"/>
      <c r="M56" s="434"/>
      <c r="N56" s="435"/>
      <c r="O56" s="433" t="s">
        <v>58</v>
      </c>
      <c r="P56" s="434"/>
      <c r="Q56" s="434"/>
      <c r="R56" s="434"/>
      <c r="S56" s="435"/>
      <c r="T56" s="433" t="s">
        <v>54</v>
      </c>
      <c r="U56" s="434"/>
      <c r="V56" s="434"/>
      <c r="W56" s="434"/>
      <c r="X56" s="435"/>
      <c r="Y56" s="433" t="s">
        <v>55</v>
      </c>
      <c r="Z56" s="434"/>
      <c r="AA56" s="434"/>
      <c r="AB56" s="434"/>
      <c r="AC56" s="435"/>
      <c r="AD56" s="433" t="s">
        <v>56</v>
      </c>
      <c r="AE56" s="434"/>
      <c r="AF56" s="434"/>
      <c r="AG56" s="434"/>
      <c r="AH56" s="435"/>
      <c r="AI56" s="199"/>
      <c r="AJ56" s="199"/>
      <c r="AK56" s="199"/>
      <c r="AL56" s="199"/>
      <c r="AM56" s="199"/>
      <c r="AN56" s="199"/>
      <c r="AO56" s="320"/>
      <c r="AP56" s="436"/>
      <c r="AQ56" s="437"/>
      <c r="AR56" s="437"/>
      <c r="AS56" s="437"/>
      <c r="AT56" s="438"/>
      <c r="AU56" s="427"/>
      <c r="AV56" s="428"/>
      <c r="AW56" s="428"/>
      <c r="AX56" s="428"/>
      <c r="AY56" s="428"/>
      <c r="AZ56" s="428"/>
      <c r="BA56" s="428"/>
      <c r="BB56" s="428"/>
      <c r="BC56" s="428"/>
      <c r="BD56" s="429"/>
      <c r="BE56" s="317"/>
      <c r="BF56" s="445"/>
      <c r="BG56" s="446"/>
      <c r="BH56" s="446"/>
      <c r="BI56" s="446"/>
      <c r="BJ56" s="446"/>
      <c r="BK56" s="446"/>
      <c r="BL56" s="447"/>
      <c r="BM56" s="500"/>
      <c r="BN56" s="501"/>
      <c r="BO56" s="501"/>
      <c r="BP56" s="501"/>
      <c r="BQ56" s="501"/>
      <c r="BR56" s="501"/>
      <c r="BS56" s="501"/>
      <c r="BT56" s="501"/>
      <c r="BU56" s="502"/>
    </row>
    <row r="57" spans="1:74" ht="7.9" customHeight="1">
      <c r="B57" s="427"/>
      <c r="C57" s="428"/>
      <c r="D57" s="428"/>
      <c r="E57" s="429"/>
      <c r="F57" s="427"/>
      <c r="G57" s="428"/>
      <c r="H57" s="428"/>
      <c r="I57" s="428"/>
      <c r="J57" s="429"/>
      <c r="K57" s="439"/>
      <c r="L57" s="440"/>
      <c r="M57" s="440"/>
      <c r="N57" s="441"/>
      <c r="O57" s="439"/>
      <c r="P57" s="440"/>
      <c r="Q57" s="440"/>
      <c r="R57" s="440"/>
      <c r="S57" s="441"/>
      <c r="T57" s="439"/>
      <c r="U57" s="440"/>
      <c r="V57" s="440"/>
      <c r="W57" s="440"/>
      <c r="X57" s="441"/>
      <c r="Y57" s="439"/>
      <c r="Z57" s="440"/>
      <c r="AA57" s="440"/>
      <c r="AB57" s="440"/>
      <c r="AC57" s="441"/>
      <c r="AD57" s="439"/>
      <c r="AE57" s="440"/>
      <c r="AF57" s="440"/>
      <c r="AG57" s="440"/>
      <c r="AH57" s="441"/>
      <c r="AI57" s="199"/>
      <c r="AJ57" s="199"/>
      <c r="AK57" s="199"/>
      <c r="AL57" s="199"/>
      <c r="AM57" s="199"/>
      <c r="AN57" s="199"/>
      <c r="AO57" s="320"/>
      <c r="AP57" s="436"/>
      <c r="AQ57" s="437"/>
      <c r="AR57" s="437"/>
      <c r="AS57" s="437"/>
      <c r="AT57" s="438"/>
      <c r="AU57" s="427"/>
      <c r="AV57" s="428"/>
      <c r="AW57" s="428"/>
      <c r="AX57" s="428"/>
      <c r="AY57" s="428"/>
      <c r="AZ57" s="428"/>
      <c r="BA57" s="428"/>
      <c r="BB57" s="428"/>
      <c r="BC57" s="428"/>
      <c r="BD57" s="429"/>
      <c r="BE57" s="317"/>
      <c r="BF57" s="445"/>
      <c r="BG57" s="446"/>
      <c r="BH57" s="446"/>
      <c r="BI57" s="446"/>
      <c r="BJ57" s="446"/>
      <c r="BK57" s="446"/>
      <c r="BL57" s="447"/>
      <c r="BM57" s="500"/>
      <c r="BN57" s="501"/>
      <c r="BO57" s="501"/>
      <c r="BP57" s="501"/>
      <c r="BQ57" s="501"/>
      <c r="BR57" s="501"/>
      <c r="BS57" s="501"/>
      <c r="BT57" s="501"/>
      <c r="BU57" s="502"/>
    </row>
    <row r="58" spans="1:74" ht="7.9" customHeight="1">
      <c r="B58" s="427"/>
      <c r="C58" s="428"/>
      <c r="D58" s="428"/>
      <c r="E58" s="429"/>
      <c r="F58" s="427"/>
      <c r="G58" s="428"/>
      <c r="H58" s="428"/>
      <c r="I58" s="428"/>
      <c r="J58" s="429"/>
      <c r="K58" s="497" t="s">
        <v>5</v>
      </c>
      <c r="L58" s="498"/>
      <c r="M58" s="498"/>
      <c r="N58" s="499"/>
      <c r="O58" s="497" t="s">
        <v>13</v>
      </c>
      <c r="P58" s="498"/>
      <c r="Q58" s="498"/>
      <c r="R58" s="498"/>
      <c r="S58" s="499"/>
      <c r="T58" s="497" t="s">
        <v>12</v>
      </c>
      <c r="U58" s="498"/>
      <c r="V58" s="498"/>
      <c r="W58" s="498"/>
      <c r="X58" s="499"/>
      <c r="Y58" s="497" t="s">
        <v>12</v>
      </c>
      <c r="Z58" s="498"/>
      <c r="AA58" s="498"/>
      <c r="AB58" s="498"/>
      <c r="AC58" s="499"/>
      <c r="AD58" s="590" t="s">
        <v>14</v>
      </c>
      <c r="AE58" s="591"/>
      <c r="AF58" s="591"/>
      <c r="AG58" s="591"/>
      <c r="AH58" s="592"/>
      <c r="AI58" s="199"/>
      <c r="AJ58" s="199"/>
      <c r="AK58" s="199"/>
      <c r="AL58" s="199"/>
      <c r="AM58" s="199"/>
      <c r="AN58" s="199"/>
      <c r="AO58" s="321"/>
      <c r="AP58" s="439"/>
      <c r="AQ58" s="440"/>
      <c r="AR58" s="440"/>
      <c r="AS58" s="440"/>
      <c r="AT58" s="441"/>
      <c r="AU58" s="430"/>
      <c r="AV58" s="431"/>
      <c r="AW58" s="431"/>
      <c r="AX58" s="431"/>
      <c r="AY58" s="431"/>
      <c r="AZ58" s="431"/>
      <c r="BA58" s="431"/>
      <c r="BB58" s="431"/>
      <c r="BC58" s="431"/>
      <c r="BD58" s="432"/>
      <c r="BE58" s="288"/>
      <c r="BF58" s="445"/>
      <c r="BG58" s="446"/>
      <c r="BH58" s="446"/>
      <c r="BI58" s="446"/>
      <c r="BJ58" s="446"/>
      <c r="BK58" s="446"/>
      <c r="BL58" s="447"/>
      <c r="BM58" s="503"/>
      <c r="BN58" s="504"/>
      <c r="BO58" s="504"/>
      <c r="BP58" s="504"/>
      <c r="BQ58" s="504"/>
      <c r="BR58" s="504"/>
      <c r="BS58" s="504"/>
      <c r="BT58" s="504"/>
      <c r="BU58" s="505"/>
    </row>
    <row r="59" spans="1:74" ht="7.9" customHeight="1">
      <c r="B59" s="427"/>
      <c r="C59" s="428"/>
      <c r="D59" s="428"/>
      <c r="E59" s="429"/>
      <c r="F59" s="427"/>
      <c r="G59" s="428"/>
      <c r="H59" s="428"/>
      <c r="I59" s="428"/>
      <c r="J59" s="429"/>
      <c r="K59" s="500"/>
      <c r="L59" s="501"/>
      <c r="M59" s="501"/>
      <c r="N59" s="502"/>
      <c r="O59" s="500"/>
      <c r="P59" s="501"/>
      <c r="Q59" s="501"/>
      <c r="R59" s="501"/>
      <c r="S59" s="502"/>
      <c r="T59" s="500"/>
      <c r="U59" s="501"/>
      <c r="V59" s="501"/>
      <c r="W59" s="501"/>
      <c r="X59" s="502"/>
      <c r="Y59" s="500"/>
      <c r="Z59" s="501"/>
      <c r="AA59" s="501"/>
      <c r="AB59" s="501"/>
      <c r="AC59" s="502"/>
      <c r="AD59" s="593"/>
      <c r="AE59" s="594"/>
      <c r="AF59" s="594"/>
      <c r="AG59" s="594"/>
      <c r="AH59" s="595"/>
      <c r="AI59" s="199"/>
      <c r="AJ59" s="199"/>
      <c r="AK59" s="199"/>
      <c r="AL59" s="199"/>
      <c r="AM59" s="199"/>
      <c r="AN59" s="199"/>
      <c r="AO59" s="275"/>
      <c r="AP59" s="288"/>
      <c r="AQ59" s="288"/>
      <c r="AR59" s="288"/>
      <c r="AS59" s="288"/>
      <c r="AT59" s="288"/>
      <c r="AU59" s="275"/>
      <c r="AV59" s="275"/>
      <c r="AW59" s="275"/>
      <c r="AX59" s="275"/>
      <c r="AY59" s="275"/>
      <c r="AZ59" s="275"/>
      <c r="BA59" s="275"/>
      <c r="BB59" s="275"/>
      <c r="BC59" s="275"/>
      <c r="BD59" s="275"/>
      <c r="BE59" s="288"/>
      <c r="BF59" s="495"/>
      <c r="BG59" s="433" t="s">
        <v>60</v>
      </c>
      <c r="BH59" s="434"/>
      <c r="BI59" s="434"/>
      <c r="BJ59" s="434"/>
      <c r="BK59" s="434"/>
      <c r="BL59" s="435"/>
      <c r="BM59" s="486"/>
      <c r="BN59" s="487"/>
      <c r="BO59" s="487"/>
      <c r="BP59" s="487"/>
      <c r="BQ59" s="487"/>
      <c r="BR59" s="487"/>
      <c r="BS59" s="487"/>
      <c r="BT59" s="487"/>
      <c r="BU59" s="488"/>
    </row>
    <row r="60" spans="1:74" ht="7.9" customHeight="1">
      <c r="B60" s="427"/>
      <c r="C60" s="428"/>
      <c r="D60" s="428"/>
      <c r="E60" s="429"/>
      <c r="F60" s="427"/>
      <c r="G60" s="428"/>
      <c r="H60" s="428"/>
      <c r="I60" s="428"/>
      <c r="J60" s="429"/>
      <c r="K60" s="503"/>
      <c r="L60" s="504"/>
      <c r="M60" s="504"/>
      <c r="N60" s="505"/>
      <c r="O60" s="503"/>
      <c r="P60" s="504"/>
      <c r="Q60" s="504"/>
      <c r="R60" s="504"/>
      <c r="S60" s="505"/>
      <c r="T60" s="503"/>
      <c r="U60" s="504"/>
      <c r="V60" s="504"/>
      <c r="W60" s="504"/>
      <c r="X60" s="505"/>
      <c r="Y60" s="503"/>
      <c r="Z60" s="504"/>
      <c r="AA60" s="504"/>
      <c r="AB60" s="504"/>
      <c r="AC60" s="505"/>
      <c r="AD60" s="596"/>
      <c r="AE60" s="597"/>
      <c r="AF60" s="597"/>
      <c r="AG60" s="597"/>
      <c r="AH60" s="598"/>
      <c r="AI60" s="199"/>
      <c r="AJ60" s="199"/>
      <c r="AK60" s="199"/>
      <c r="AL60" s="199"/>
      <c r="AM60" s="199"/>
      <c r="AN60" s="199"/>
      <c r="AO60" s="291"/>
      <c r="AP60" s="306"/>
      <c r="AQ60" s="306"/>
      <c r="AR60" s="306"/>
      <c r="AS60" s="306"/>
      <c r="AT60" s="306"/>
      <c r="AU60" s="291"/>
      <c r="AV60" s="291"/>
      <c r="AW60" s="291"/>
      <c r="AX60" s="291"/>
      <c r="AY60" s="291"/>
      <c r="AZ60" s="291"/>
      <c r="BA60" s="291"/>
      <c r="BB60" s="291"/>
      <c r="BC60" s="291"/>
      <c r="BD60" s="291"/>
      <c r="BE60" s="288"/>
      <c r="BF60" s="495"/>
      <c r="BG60" s="436"/>
      <c r="BH60" s="437"/>
      <c r="BI60" s="437"/>
      <c r="BJ60" s="437"/>
      <c r="BK60" s="437"/>
      <c r="BL60" s="438"/>
      <c r="BM60" s="489"/>
      <c r="BN60" s="490"/>
      <c r="BO60" s="490"/>
      <c r="BP60" s="490"/>
      <c r="BQ60" s="490"/>
      <c r="BR60" s="490"/>
      <c r="BS60" s="490"/>
      <c r="BT60" s="490"/>
      <c r="BU60" s="491"/>
    </row>
    <row r="61" spans="1:74" ht="7.9" customHeight="1">
      <c r="B61" s="427"/>
      <c r="C61" s="428"/>
      <c r="D61" s="428"/>
      <c r="E61" s="429"/>
      <c r="F61" s="427"/>
      <c r="G61" s="428"/>
      <c r="H61" s="428"/>
      <c r="I61" s="428"/>
      <c r="J61" s="429"/>
      <c r="K61" s="497" t="s">
        <v>9</v>
      </c>
      <c r="L61" s="498"/>
      <c r="M61" s="498"/>
      <c r="N61" s="499"/>
      <c r="O61" s="497"/>
      <c r="P61" s="498"/>
      <c r="Q61" s="498"/>
      <c r="R61" s="498"/>
      <c r="S61" s="499"/>
      <c r="T61" s="497"/>
      <c r="U61" s="498"/>
      <c r="V61" s="498"/>
      <c r="W61" s="498"/>
      <c r="X61" s="499"/>
      <c r="Y61" s="497"/>
      <c r="Z61" s="498"/>
      <c r="AA61" s="498"/>
      <c r="AB61" s="498"/>
      <c r="AC61" s="499"/>
      <c r="AD61" s="497"/>
      <c r="AE61" s="498"/>
      <c r="AF61" s="498"/>
      <c r="AG61" s="498"/>
      <c r="AH61" s="499"/>
      <c r="AI61" s="199"/>
      <c r="AJ61" s="199"/>
      <c r="AK61" s="199"/>
      <c r="AL61" s="199"/>
      <c r="AM61" s="199"/>
      <c r="AN61" s="198"/>
      <c r="AO61" s="293"/>
      <c r="AP61" s="275"/>
      <c r="AQ61" s="275"/>
      <c r="AR61" s="275"/>
      <c r="AS61" s="275"/>
      <c r="AT61" s="275"/>
      <c r="AU61" s="322"/>
      <c r="AV61" s="322"/>
      <c r="AW61" s="322"/>
      <c r="AX61" s="322"/>
      <c r="AY61" s="322"/>
      <c r="AZ61" s="322"/>
      <c r="BA61" s="322"/>
      <c r="BB61" s="322"/>
      <c r="BC61" s="322"/>
      <c r="BD61" s="322"/>
      <c r="BE61" s="276"/>
      <c r="BF61" s="495"/>
      <c r="BG61" s="436"/>
      <c r="BH61" s="437"/>
      <c r="BI61" s="437"/>
      <c r="BJ61" s="437"/>
      <c r="BK61" s="437"/>
      <c r="BL61" s="438"/>
      <c r="BM61" s="489"/>
      <c r="BN61" s="490"/>
      <c r="BO61" s="490"/>
      <c r="BP61" s="490"/>
      <c r="BQ61" s="490"/>
      <c r="BR61" s="490"/>
      <c r="BS61" s="490"/>
      <c r="BT61" s="490"/>
      <c r="BU61" s="491"/>
    </row>
    <row r="62" spans="1:74" ht="7.9" customHeight="1">
      <c r="B62" s="427"/>
      <c r="C62" s="428"/>
      <c r="D62" s="428"/>
      <c r="E62" s="429"/>
      <c r="F62" s="427"/>
      <c r="G62" s="428"/>
      <c r="H62" s="428"/>
      <c r="I62" s="428"/>
      <c r="J62" s="429"/>
      <c r="K62" s="500"/>
      <c r="L62" s="501"/>
      <c r="M62" s="501"/>
      <c r="N62" s="502"/>
      <c r="O62" s="500"/>
      <c r="P62" s="501"/>
      <c r="Q62" s="501"/>
      <c r="R62" s="501"/>
      <c r="S62" s="502"/>
      <c r="T62" s="500"/>
      <c r="U62" s="501"/>
      <c r="V62" s="501"/>
      <c r="W62" s="501"/>
      <c r="X62" s="502"/>
      <c r="Y62" s="500"/>
      <c r="Z62" s="501"/>
      <c r="AA62" s="501"/>
      <c r="AB62" s="501"/>
      <c r="AC62" s="502"/>
      <c r="AD62" s="500"/>
      <c r="AE62" s="501"/>
      <c r="AF62" s="501"/>
      <c r="AG62" s="501"/>
      <c r="AH62" s="502"/>
      <c r="AI62" s="199"/>
      <c r="AJ62" s="199"/>
      <c r="AK62" s="199"/>
      <c r="AL62" s="199"/>
      <c r="AM62" s="199"/>
      <c r="AN62" s="198"/>
      <c r="AO62" s="288"/>
      <c r="AP62" s="293"/>
      <c r="AQ62" s="293"/>
      <c r="AR62" s="293"/>
      <c r="AS62" s="293"/>
      <c r="AT62" s="293"/>
      <c r="AU62" s="275"/>
      <c r="AV62" s="292"/>
      <c r="AW62" s="292"/>
      <c r="AX62" s="116"/>
      <c r="AY62" s="322"/>
      <c r="AZ62" s="322"/>
      <c r="BA62" s="322"/>
      <c r="BB62" s="322"/>
      <c r="BC62" s="322"/>
      <c r="BD62" s="322"/>
      <c r="BE62" s="276"/>
      <c r="BF62" s="495"/>
      <c r="BG62" s="439"/>
      <c r="BH62" s="440"/>
      <c r="BI62" s="440"/>
      <c r="BJ62" s="440"/>
      <c r="BK62" s="440"/>
      <c r="BL62" s="441"/>
      <c r="BM62" s="492"/>
      <c r="BN62" s="493"/>
      <c r="BO62" s="493"/>
      <c r="BP62" s="493"/>
      <c r="BQ62" s="493"/>
      <c r="BR62" s="493"/>
      <c r="BS62" s="493"/>
      <c r="BT62" s="493"/>
      <c r="BU62" s="494"/>
    </row>
    <row r="63" spans="1:74" ht="7.9" customHeight="1">
      <c r="B63" s="430"/>
      <c r="C63" s="431"/>
      <c r="D63" s="431"/>
      <c r="E63" s="432"/>
      <c r="F63" s="430"/>
      <c r="G63" s="431"/>
      <c r="H63" s="431"/>
      <c r="I63" s="431"/>
      <c r="J63" s="432"/>
      <c r="K63" s="503"/>
      <c r="L63" s="504"/>
      <c r="M63" s="504"/>
      <c r="N63" s="505"/>
      <c r="O63" s="503"/>
      <c r="P63" s="504"/>
      <c r="Q63" s="504"/>
      <c r="R63" s="504"/>
      <c r="S63" s="505"/>
      <c r="T63" s="503"/>
      <c r="U63" s="504"/>
      <c r="V63" s="504"/>
      <c r="W63" s="504"/>
      <c r="X63" s="505"/>
      <c r="Y63" s="503"/>
      <c r="Z63" s="504"/>
      <c r="AA63" s="504"/>
      <c r="AB63" s="504"/>
      <c r="AC63" s="505"/>
      <c r="AD63" s="503"/>
      <c r="AE63" s="504"/>
      <c r="AF63" s="504"/>
      <c r="AG63" s="504"/>
      <c r="AH63" s="505"/>
      <c r="AI63" s="200"/>
      <c r="AJ63" s="200"/>
      <c r="AK63" s="200"/>
      <c r="AL63" s="199"/>
      <c r="AM63" s="199"/>
      <c r="AN63" s="198"/>
      <c r="AO63" s="288"/>
      <c r="AP63" s="293"/>
      <c r="AQ63" s="293"/>
      <c r="AR63" s="293"/>
      <c r="AS63" s="293"/>
      <c r="AT63" s="293"/>
      <c r="AU63" s="275"/>
      <c r="AV63" s="292"/>
      <c r="AW63" s="292"/>
      <c r="AX63" s="116"/>
      <c r="AY63" s="322"/>
      <c r="AZ63" s="322"/>
      <c r="BA63" s="322"/>
      <c r="BB63" s="322"/>
      <c r="BC63" s="322"/>
      <c r="BD63" s="322"/>
      <c r="BE63" s="276"/>
      <c r="BF63" s="495"/>
      <c r="BG63" s="433" t="s">
        <v>61</v>
      </c>
      <c r="BH63" s="434"/>
      <c r="BI63" s="434"/>
      <c r="BJ63" s="434"/>
      <c r="BK63" s="434"/>
      <c r="BL63" s="435"/>
      <c r="BM63" s="486"/>
      <c r="BN63" s="487"/>
      <c r="BO63" s="487"/>
      <c r="BP63" s="487"/>
      <c r="BQ63" s="487"/>
      <c r="BR63" s="487"/>
      <c r="BS63" s="487"/>
      <c r="BT63" s="487"/>
      <c r="BU63" s="488"/>
    </row>
    <row r="64" spans="1:74" ht="7.9" customHeight="1">
      <c r="B64" s="294"/>
      <c r="C64" s="294"/>
      <c r="D64" s="294"/>
      <c r="E64" s="294"/>
      <c r="F64" s="304"/>
      <c r="G64" s="304"/>
      <c r="H64" s="304"/>
      <c r="I64" s="305"/>
      <c r="J64" s="306"/>
      <c r="K64" s="306"/>
      <c r="L64" s="306"/>
      <c r="M64" s="306"/>
      <c r="N64" s="306"/>
      <c r="O64" s="306"/>
      <c r="P64" s="306"/>
      <c r="Q64" s="306"/>
      <c r="R64" s="306"/>
      <c r="S64" s="306"/>
      <c r="T64" s="306"/>
      <c r="U64" s="306"/>
      <c r="V64" s="306"/>
      <c r="W64" s="306"/>
      <c r="X64" s="306"/>
      <c r="Y64" s="306"/>
      <c r="Z64" s="306"/>
      <c r="AA64" s="306"/>
      <c r="AB64" s="306"/>
      <c r="AC64" s="306"/>
      <c r="AD64" s="306"/>
      <c r="AE64" s="306"/>
      <c r="AF64" s="306"/>
      <c r="AG64" s="306"/>
      <c r="AH64" s="306"/>
      <c r="AI64" s="199"/>
      <c r="AJ64" s="199"/>
      <c r="AK64" s="199"/>
      <c r="AL64" s="199"/>
      <c r="AM64" s="199"/>
      <c r="AN64" s="198"/>
      <c r="AO64" s="292"/>
      <c r="AP64" s="292"/>
      <c r="AQ64" s="292"/>
      <c r="AR64" s="292"/>
      <c r="AS64" s="292"/>
      <c r="AT64" s="292"/>
      <c r="AU64" s="292"/>
      <c r="AV64" s="292"/>
      <c r="AW64" s="292"/>
      <c r="AX64" s="292"/>
      <c r="AY64" s="292"/>
      <c r="AZ64" s="292"/>
      <c r="BA64" s="292"/>
      <c r="BB64" s="292"/>
      <c r="BC64" s="292"/>
      <c r="BD64" s="292"/>
      <c r="BE64" s="276"/>
      <c r="BF64" s="495"/>
      <c r="BG64" s="436"/>
      <c r="BH64" s="437"/>
      <c r="BI64" s="437"/>
      <c r="BJ64" s="437"/>
      <c r="BK64" s="437"/>
      <c r="BL64" s="438"/>
      <c r="BM64" s="489"/>
      <c r="BN64" s="490"/>
      <c r="BO64" s="490"/>
      <c r="BP64" s="490"/>
      <c r="BQ64" s="490"/>
      <c r="BR64" s="490"/>
      <c r="BS64" s="490"/>
      <c r="BT64" s="490"/>
      <c r="BU64" s="491"/>
    </row>
    <row r="65" spans="1:75" ht="7.9" customHeight="1">
      <c r="B65" s="424" t="s">
        <v>6</v>
      </c>
      <c r="C65" s="425"/>
      <c r="D65" s="425"/>
      <c r="E65" s="426"/>
      <c r="F65" s="433"/>
      <c r="G65" s="434"/>
      <c r="H65" s="434"/>
      <c r="I65" s="434"/>
      <c r="J65" s="434"/>
      <c r="K65" s="434"/>
      <c r="L65" s="434"/>
      <c r="M65" s="434"/>
      <c r="N65" s="434"/>
      <c r="O65" s="434"/>
      <c r="P65" s="435"/>
      <c r="Q65" s="424" t="s">
        <v>734</v>
      </c>
      <c r="R65" s="425"/>
      <c r="S65" s="425"/>
      <c r="T65" s="425"/>
      <c r="U65" s="426"/>
      <c r="V65" s="433"/>
      <c r="W65" s="434"/>
      <c r="X65" s="434"/>
      <c r="Y65" s="434"/>
      <c r="Z65" s="434"/>
      <c r="AA65" s="434"/>
      <c r="AB65" s="434"/>
      <c r="AC65" s="434"/>
      <c r="AD65" s="434"/>
      <c r="AE65" s="434"/>
      <c r="AF65" s="434"/>
      <c r="AG65" s="434"/>
      <c r="AH65" s="435"/>
      <c r="AI65" s="199"/>
      <c r="AJ65" s="199"/>
      <c r="AK65" s="199"/>
      <c r="AL65" s="199"/>
      <c r="AM65" s="199"/>
      <c r="AN65" s="198"/>
      <c r="AO65" s="292"/>
      <c r="AP65" s="292"/>
      <c r="AQ65" s="292"/>
      <c r="AR65" s="292"/>
      <c r="AS65" s="292"/>
      <c r="AT65" s="292"/>
      <c r="AU65" s="292"/>
      <c r="AV65" s="292"/>
      <c r="AW65" s="292"/>
      <c r="AX65" s="292"/>
      <c r="AY65" s="292"/>
      <c r="AZ65" s="292"/>
      <c r="BA65" s="292"/>
      <c r="BB65" s="292"/>
      <c r="BC65" s="292"/>
      <c r="BD65" s="292"/>
      <c r="BE65" s="276"/>
      <c r="BF65" s="495"/>
      <c r="BG65" s="436"/>
      <c r="BH65" s="437"/>
      <c r="BI65" s="437"/>
      <c r="BJ65" s="437"/>
      <c r="BK65" s="437"/>
      <c r="BL65" s="438"/>
      <c r="BM65" s="489"/>
      <c r="BN65" s="490"/>
      <c r="BO65" s="490"/>
      <c r="BP65" s="490"/>
      <c r="BQ65" s="490"/>
      <c r="BR65" s="490"/>
      <c r="BS65" s="490"/>
      <c r="BT65" s="490"/>
      <c r="BU65" s="491"/>
    </row>
    <row r="66" spans="1:75" ht="7.9" customHeight="1">
      <c r="B66" s="427"/>
      <c r="C66" s="428"/>
      <c r="D66" s="428"/>
      <c r="E66" s="429"/>
      <c r="F66" s="436"/>
      <c r="G66" s="437"/>
      <c r="H66" s="437"/>
      <c r="I66" s="437"/>
      <c r="J66" s="437"/>
      <c r="K66" s="437"/>
      <c r="L66" s="437"/>
      <c r="M66" s="437"/>
      <c r="N66" s="437"/>
      <c r="O66" s="437"/>
      <c r="P66" s="438"/>
      <c r="Q66" s="427"/>
      <c r="R66" s="428"/>
      <c r="S66" s="428"/>
      <c r="T66" s="428"/>
      <c r="U66" s="429"/>
      <c r="V66" s="436"/>
      <c r="W66" s="437"/>
      <c r="X66" s="437"/>
      <c r="Y66" s="437"/>
      <c r="Z66" s="437"/>
      <c r="AA66" s="437"/>
      <c r="AB66" s="437"/>
      <c r="AC66" s="437"/>
      <c r="AD66" s="437"/>
      <c r="AE66" s="437"/>
      <c r="AF66" s="437"/>
      <c r="AG66" s="437"/>
      <c r="AH66" s="438"/>
      <c r="AI66" s="199"/>
      <c r="AJ66" s="199"/>
      <c r="AK66" s="199"/>
      <c r="AL66" s="199"/>
      <c r="AM66" s="199"/>
      <c r="AN66" s="199"/>
      <c r="AO66" s="292"/>
      <c r="AP66" s="292"/>
      <c r="AQ66" s="292"/>
      <c r="AR66" s="292"/>
      <c r="AS66" s="292"/>
      <c r="AT66" s="292"/>
      <c r="AU66" s="292"/>
      <c r="AV66" s="292"/>
      <c r="AW66" s="292"/>
      <c r="AX66" s="292"/>
      <c r="AY66" s="292"/>
      <c r="AZ66" s="292"/>
      <c r="BA66" s="292"/>
      <c r="BB66" s="292"/>
      <c r="BC66" s="292"/>
      <c r="BD66" s="292"/>
      <c r="BE66" s="276"/>
      <c r="BF66" s="496"/>
      <c r="BG66" s="439"/>
      <c r="BH66" s="440"/>
      <c r="BI66" s="440"/>
      <c r="BJ66" s="440"/>
      <c r="BK66" s="440"/>
      <c r="BL66" s="441"/>
      <c r="BM66" s="492"/>
      <c r="BN66" s="493"/>
      <c r="BO66" s="493"/>
      <c r="BP66" s="493"/>
      <c r="BQ66" s="493"/>
      <c r="BR66" s="493"/>
      <c r="BS66" s="493"/>
      <c r="BT66" s="493"/>
      <c r="BU66" s="494"/>
    </row>
    <row r="67" spans="1:75" ht="7.9" customHeight="1">
      <c r="B67" s="427"/>
      <c r="C67" s="428"/>
      <c r="D67" s="428"/>
      <c r="E67" s="429"/>
      <c r="F67" s="436"/>
      <c r="G67" s="437"/>
      <c r="H67" s="437"/>
      <c r="I67" s="437"/>
      <c r="J67" s="437"/>
      <c r="K67" s="437"/>
      <c r="L67" s="437"/>
      <c r="M67" s="437"/>
      <c r="N67" s="437"/>
      <c r="O67" s="437"/>
      <c r="P67" s="438"/>
      <c r="Q67" s="427"/>
      <c r="R67" s="428"/>
      <c r="S67" s="428"/>
      <c r="T67" s="428"/>
      <c r="U67" s="429"/>
      <c r="V67" s="436"/>
      <c r="W67" s="437"/>
      <c r="X67" s="437"/>
      <c r="Y67" s="437"/>
      <c r="Z67" s="437"/>
      <c r="AA67" s="437"/>
      <c r="AB67" s="437"/>
      <c r="AC67" s="437"/>
      <c r="AD67" s="437"/>
      <c r="AE67" s="437"/>
      <c r="AF67" s="437"/>
      <c r="AG67" s="437"/>
      <c r="AH67" s="438"/>
      <c r="AI67" s="199"/>
      <c r="AJ67" s="199"/>
      <c r="AK67" s="199"/>
      <c r="AL67" s="199"/>
      <c r="AM67" s="199"/>
      <c r="AN67" s="199"/>
      <c r="AO67" s="292"/>
      <c r="AP67" s="292"/>
      <c r="AQ67" s="292"/>
      <c r="AR67" s="292"/>
      <c r="AS67" s="292"/>
      <c r="AT67" s="292"/>
      <c r="AU67" s="292"/>
      <c r="AV67" s="292"/>
      <c r="AW67" s="292"/>
      <c r="AX67" s="292"/>
      <c r="AY67" s="292"/>
      <c r="AZ67" s="292"/>
      <c r="BA67" s="292"/>
      <c r="BB67" s="292"/>
      <c r="BC67" s="292"/>
      <c r="BD67" s="292"/>
      <c r="BE67" s="276"/>
      <c r="BF67" s="315"/>
      <c r="BG67" s="288"/>
      <c r="BH67" s="288"/>
      <c r="BI67" s="288"/>
      <c r="BJ67" s="288"/>
      <c r="BK67" s="288"/>
      <c r="BL67" s="288"/>
      <c r="BM67" s="322"/>
      <c r="BN67" s="322"/>
      <c r="BO67" s="322"/>
      <c r="BP67" s="322"/>
      <c r="BQ67" s="322"/>
      <c r="BR67" s="322"/>
      <c r="BS67" s="322"/>
      <c r="BT67" s="322"/>
      <c r="BU67" s="324"/>
    </row>
    <row r="68" spans="1:75" s="199" customFormat="1" ht="7.9" customHeight="1">
      <c r="A68" s="113"/>
      <c r="B68" s="430"/>
      <c r="C68" s="431"/>
      <c r="D68" s="431"/>
      <c r="E68" s="432"/>
      <c r="F68" s="439"/>
      <c r="G68" s="440"/>
      <c r="H68" s="440"/>
      <c r="I68" s="440"/>
      <c r="J68" s="440"/>
      <c r="K68" s="440"/>
      <c r="L68" s="440"/>
      <c r="M68" s="440"/>
      <c r="N68" s="440"/>
      <c r="O68" s="440"/>
      <c r="P68" s="441"/>
      <c r="Q68" s="430"/>
      <c r="R68" s="431"/>
      <c r="S68" s="431"/>
      <c r="T68" s="431"/>
      <c r="U68" s="432"/>
      <c r="V68" s="439"/>
      <c r="W68" s="440"/>
      <c r="X68" s="440"/>
      <c r="Y68" s="440"/>
      <c r="Z68" s="440"/>
      <c r="AA68" s="440"/>
      <c r="AB68" s="440"/>
      <c r="AC68" s="440"/>
      <c r="AD68" s="440"/>
      <c r="AE68" s="440"/>
      <c r="AF68" s="440"/>
      <c r="AG68" s="440"/>
      <c r="AH68" s="441"/>
      <c r="AO68" s="462" t="s">
        <v>729</v>
      </c>
      <c r="AP68" s="462"/>
      <c r="AQ68" s="462"/>
      <c r="AR68" s="462"/>
      <c r="AS68" s="462"/>
      <c r="AT68" s="462"/>
      <c r="AU68" s="462"/>
      <c r="AV68" s="465" t="s">
        <v>169</v>
      </c>
      <c r="AW68" s="465"/>
      <c r="AX68" s="465"/>
      <c r="AY68" s="465"/>
      <c r="AZ68" s="462" t="s">
        <v>738</v>
      </c>
      <c r="BA68" s="462"/>
      <c r="BB68" s="462"/>
      <c r="BC68" s="462"/>
      <c r="BD68" s="462"/>
      <c r="BE68" s="462"/>
      <c r="BF68" s="462"/>
      <c r="BG68" s="465" t="s">
        <v>169</v>
      </c>
      <c r="BH68" s="465"/>
      <c r="BI68" s="465"/>
      <c r="BJ68" s="465"/>
      <c r="BK68" s="462" t="s">
        <v>739</v>
      </c>
      <c r="BL68" s="462"/>
      <c r="BM68" s="462"/>
      <c r="BN68" s="462"/>
      <c r="BO68" s="462"/>
      <c r="BP68" s="462"/>
      <c r="BQ68" s="462"/>
      <c r="BR68" s="465" t="s">
        <v>169</v>
      </c>
      <c r="BS68" s="465"/>
      <c r="BT68" s="465"/>
      <c r="BU68" s="465"/>
    </row>
    <row r="69" spans="1:75" ht="7.9" customHeight="1">
      <c r="A69" s="199"/>
      <c r="B69" s="275"/>
      <c r="C69" s="275"/>
      <c r="D69" s="275"/>
      <c r="E69" s="275"/>
      <c r="F69" s="288"/>
      <c r="G69" s="288"/>
      <c r="H69" s="288"/>
      <c r="I69" s="288"/>
      <c r="J69" s="288"/>
      <c r="K69" s="288"/>
      <c r="L69" s="288"/>
      <c r="M69" s="288"/>
      <c r="N69" s="288"/>
      <c r="O69" s="288"/>
      <c r="P69" s="288"/>
      <c r="Q69" s="275"/>
      <c r="R69" s="275"/>
      <c r="S69" s="275"/>
      <c r="T69" s="275"/>
      <c r="U69" s="275"/>
      <c r="V69" s="288"/>
      <c r="W69" s="288"/>
      <c r="X69" s="288"/>
      <c r="Y69" s="288"/>
      <c r="Z69" s="288"/>
      <c r="AA69" s="288"/>
      <c r="AB69" s="288"/>
      <c r="AC69" s="288"/>
      <c r="AD69" s="288"/>
      <c r="AE69" s="288"/>
      <c r="AF69" s="288"/>
      <c r="AG69" s="288"/>
      <c r="AH69" s="288"/>
      <c r="AI69" s="199"/>
      <c r="AJ69" s="199"/>
      <c r="AK69" s="199"/>
      <c r="AL69" s="199"/>
      <c r="AM69" s="199"/>
      <c r="AN69" s="199"/>
      <c r="AO69" s="463"/>
      <c r="AP69" s="463"/>
      <c r="AQ69" s="463"/>
      <c r="AR69" s="463"/>
      <c r="AS69" s="463"/>
      <c r="AT69" s="463"/>
      <c r="AU69" s="463"/>
      <c r="AV69" s="466"/>
      <c r="AW69" s="466"/>
      <c r="AX69" s="466"/>
      <c r="AY69" s="466"/>
      <c r="AZ69" s="463"/>
      <c r="BA69" s="463"/>
      <c r="BB69" s="463"/>
      <c r="BC69" s="463"/>
      <c r="BD69" s="463"/>
      <c r="BE69" s="463"/>
      <c r="BF69" s="463"/>
      <c r="BG69" s="466"/>
      <c r="BH69" s="466"/>
      <c r="BI69" s="466"/>
      <c r="BJ69" s="466"/>
      <c r="BK69" s="463"/>
      <c r="BL69" s="463"/>
      <c r="BM69" s="463"/>
      <c r="BN69" s="463"/>
      <c r="BO69" s="463"/>
      <c r="BP69" s="463"/>
      <c r="BQ69" s="463"/>
      <c r="BR69" s="466"/>
      <c r="BS69" s="466"/>
      <c r="BT69" s="466"/>
      <c r="BU69" s="466"/>
    </row>
    <row r="70" spans="1:75" ht="7.9" customHeight="1">
      <c r="B70" s="433" t="s">
        <v>93</v>
      </c>
      <c r="C70" s="434"/>
      <c r="D70" s="434"/>
      <c r="E70" s="435"/>
      <c r="F70" s="433"/>
      <c r="G70" s="434"/>
      <c r="H70" s="434"/>
      <c r="I70" s="434"/>
      <c r="J70" s="434"/>
      <c r="K70" s="434"/>
      <c r="L70" s="434"/>
      <c r="M70" s="434"/>
      <c r="N70" s="434"/>
      <c r="O70" s="434"/>
      <c r="P70" s="435"/>
      <c r="Q70" s="424" t="s">
        <v>730</v>
      </c>
      <c r="R70" s="425"/>
      <c r="S70" s="425"/>
      <c r="T70" s="425"/>
      <c r="U70" s="426"/>
      <c r="V70" s="442"/>
      <c r="W70" s="443"/>
      <c r="X70" s="443"/>
      <c r="Y70" s="443"/>
      <c r="Z70" s="443"/>
      <c r="AA70" s="443"/>
      <c r="AB70" s="443"/>
      <c r="AC70" s="443"/>
      <c r="AD70" s="443"/>
      <c r="AE70" s="443"/>
      <c r="AF70" s="443"/>
      <c r="AG70" s="443"/>
      <c r="AH70" s="444"/>
      <c r="AI70" s="199"/>
      <c r="AJ70" s="199"/>
      <c r="AK70" s="199"/>
      <c r="AL70" s="199"/>
      <c r="AM70" s="199"/>
      <c r="AN70" s="199"/>
      <c r="AO70" s="463"/>
      <c r="AP70" s="463"/>
      <c r="AQ70" s="463"/>
      <c r="AR70" s="463"/>
      <c r="AS70" s="463"/>
      <c r="AT70" s="463"/>
      <c r="AU70" s="463"/>
      <c r="AV70" s="466"/>
      <c r="AW70" s="466"/>
      <c r="AX70" s="466"/>
      <c r="AY70" s="466"/>
      <c r="AZ70" s="463"/>
      <c r="BA70" s="463"/>
      <c r="BB70" s="463"/>
      <c r="BC70" s="463"/>
      <c r="BD70" s="463"/>
      <c r="BE70" s="463"/>
      <c r="BF70" s="463"/>
      <c r="BG70" s="466"/>
      <c r="BH70" s="466"/>
      <c r="BI70" s="466"/>
      <c r="BJ70" s="466"/>
      <c r="BK70" s="463"/>
      <c r="BL70" s="463"/>
      <c r="BM70" s="463"/>
      <c r="BN70" s="463"/>
      <c r="BO70" s="463"/>
      <c r="BP70" s="463"/>
      <c r="BQ70" s="463"/>
      <c r="BR70" s="466"/>
      <c r="BS70" s="466"/>
      <c r="BT70" s="466"/>
      <c r="BU70" s="466"/>
    </row>
    <row r="71" spans="1:75" ht="7.9" customHeight="1">
      <c r="B71" s="436"/>
      <c r="C71" s="437"/>
      <c r="D71" s="437"/>
      <c r="E71" s="438"/>
      <c r="F71" s="436"/>
      <c r="G71" s="437"/>
      <c r="H71" s="437"/>
      <c r="I71" s="437"/>
      <c r="J71" s="437"/>
      <c r="K71" s="437"/>
      <c r="L71" s="437"/>
      <c r="M71" s="437"/>
      <c r="N71" s="437"/>
      <c r="O71" s="437"/>
      <c r="P71" s="438"/>
      <c r="Q71" s="427"/>
      <c r="R71" s="428"/>
      <c r="S71" s="428"/>
      <c r="T71" s="428"/>
      <c r="U71" s="429"/>
      <c r="V71" s="445"/>
      <c r="W71" s="446"/>
      <c r="X71" s="446"/>
      <c r="Y71" s="446"/>
      <c r="Z71" s="446"/>
      <c r="AA71" s="446"/>
      <c r="AB71" s="446"/>
      <c r="AC71" s="446"/>
      <c r="AD71" s="446"/>
      <c r="AE71" s="446"/>
      <c r="AF71" s="446"/>
      <c r="AG71" s="446"/>
      <c r="AH71" s="447"/>
      <c r="AI71" s="199"/>
      <c r="AJ71" s="199"/>
      <c r="AK71" s="199"/>
      <c r="AL71" s="199"/>
      <c r="AM71" s="199"/>
      <c r="AN71" s="199"/>
      <c r="AO71" s="463"/>
      <c r="AP71" s="463"/>
      <c r="AQ71" s="463"/>
      <c r="AR71" s="463"/>
      <c r="AS71" s="463"/>
      <c r="AT71" s="463"/>
      <c r="AU71" s="463"/>
      <c r="AV71" s="466"/>
      <c r="AW71" s="466"/>
      <c r="AX71" s="466"/>
      <c r="AY71" s="466"/>
      <c r="AZ71" s="463"/>
      <c r="BA71" s="463"/>
      <c r="BB71" s="463"/>
      <c r="BC71" s="463"/>
      <c r="BD71" s="463"/>
      <c r="BE71" s="463"/>
      <c r="BF71" s="463"/>
      <c r="BG71" s="466"/>
      <c r="BH71" s="466"/>
      <c r="BI71" s="466"/>
      <c r="BJ71" s="466"/>
      <c r="BK71" s="463"/>
      <c r="BL71" s="463"/>
      <c r="BM71" s="463"/>
      <c r="BN71" s="463"/>
      <c r="BO71" s="463"/>
      <c r="BP71" s="463"/>
      <c r="BQ71" s="463"/>
      <c r="BR71" s="466"/>
      <c r="BS71" s="466"/>
      <c r="BT71" s="466"/>
      <c r="BU71" s="466"/>
    </row>
    <row r="72" spans="1:75" ht="7.9" customHeight="1">
      <c r="B72" s="436"/>
      <c r="C72" s="437"/>
      <c r="D72" s="437"/>
      <c r="E72" s="438"/>
      <c r="F72" s="436"/>
      <c r="G72" s="437"/>
      <c r="H72" s="437"/>
      <c r="I72" s="437"/>
      <c r="J72" s="437"/>
      <c r="K72" s="437"/>
      <c r="L72" s="437"/>
      <c r="M72" s="437"/>
      <c r="N72" s="437"/>
      <c r="O72" s="437"/>
      <c r="P72" s="438"/>
      <c r="Q72" s="427"/>
      <c r="R72" s="428"/>
      <c r="S72" s="428"/>
      <c r="T72" s="428"/>
      <c r="U72" s="429"/>
      <c r="V72" s="445"/>
      <c r="W72" s="446"/>
      <c r="X72" s="446"/>
      <c r="Y72" s="446"/>
      <c r="Z72" s="446"/>
      <c r="AA72" s="446"/>
      <c r="AB72" s="446"/>
      <c r="AC72" s="446"/>
      <c r="AD72" s="446"/>
      <c r="AE72" s="446"/>
      <c r="AF72" s="446"/>
      <c r="AG72" s="446"/>
      <c r="AH72" s="447"/>
      <c r="AI72" s="199"/>
      <c r="AJ72" s="199"/>
      <c r="AK72" s="199"/>
      <c r="AL72" s="199"/>
      <c r="AM72" s="199"/>
      <c r="AN72" s="199"/>
      <c r="AO72" s="463"/>
      <c r="AP72" s="463"/>
      <c r="AQ72" s="463"/>
      <c r="AR72" s="463"/>
      <c r="AS72" s="463"/>
      <c r="AT72" s="463"/>
      <c r="AU72" s="463"/>
      <c r="AV72" s="466"/>
      <c r="AW72" s="466"/>
      <c r="AX72" s="466"/>
      <c r="AY72" s="466"/>
      <c r="AZ72" s="463"/>
      <c r="BA72" s="463"/>
      <c r="BB72" s="463"/>
      <c r="BC72" s="463"/>
      <c r="BD72" s="463"/>
      <c r="BE72" s="463"/>
      <c r="BF72" s="463"/>
      <c r="BG72" s="466"/>
      <c r="BH72" s="466"/>
      <c r="BI72" s="466"/>
      <c r="BJ72" s="466"/>
      <c r="BK72" s="463"/>
      <c r="BL72" s="463"/>
      <c r="BM72" s="463"/>
      <c r="BN72" s="463"/>
      <c r="BO72" s="463"/>
      <c r="BP72" s="463"/>
      <c r="BQ72" s="463"/>
      <c r="BR72" s="466"/>
      <c r="BS72" s="466"/>
      <c r="BT72" s="466"/>
      <c r="BU72" s="466"/>
    </row>
    <row r="73" spans="1:75" ht="7.9" customHeight="1">
      <c r="B73" s="439"/>
      <c r="C73" s="440"/>
      <c r="D73" s="440"/>
      <c r="E73" s="441"/>
      <c r="F73" s="439"/>
      <c r="G73" s="440"/>
      <c r="H73" s="440"/>
      <c r="I73" s="440"/>
      <c r="J73" s="440"/>
      <c r="K73" s="440"/>
      <c r="L73" s="440"/>
      <c r="M73" s="440"/>
      <c r="N73" s="440"/>
      <c r="O73" s="440"/>
      <c r="P73" s="441"/>
      <c r="Q73" s="430"/>
      <c r="R73" s="431"/>
      <c r="S73" s="431"/>
      <c r="T73" s="431"/>
      <c r="U73" s="432"/>
      <c r="V73" s="448"/>
      <c r="W73" s="449"/>
      <c r="X73" s="449"/>
      <c r="Y73" s="449"/>
      <c r="Z73" s="449"/>
      <c r="AA73" s="449"/>
      <c r="AB73" s="449"/>
      <c r="AC73" s="449"/>
      <c r="AD73" s="449"/>
      <c r="AE73" s="449"/>
      <c r="AF73" s="449"/>
      <c r="AG73" s="449"/>
      <c r="AH73" s="450"/>
      <c r="AI73" s="199"/>
      <c r="AJ73" s="199"/>
      <c r="AK73" s="199"/>
      <c r="AL73" s="199"/>
      <c r="AM73" s="199"/>
      <c r="AN73" s="198"/>
      <c r="AO73" s="464"/>
      <c r="AP73" s="464"/>
      <c r="AQ73" s="464"/>
      <c r="AR73" s="464"/>
      <c r="AS73" s="464"/>
      <c r="AT73" s="464"/>
      <c r="AU73" s="464"/>
      <c r="AV73" s="467"/>
      <c r="AW73" s="467"/>
      <c r="AX73" s="467"/>
      <c r="AY73" s="467"/>
      <c r="AZ73" s="464"/>
      <c r="BA73" s="464"/>
      <c r="BB73" s="464"/>
      <c r="BC73" s="464"/>
      <c r="BD73" s="464"/>
      <c r="BE73" s="464"/>
      <c r="BF73" s="464"/>
      <c r="BG73" s="467"/>
      <c r="BH73" s="467"/>
      <c r="BI73" s="467"/>
      <c r="BJ73" s="467"/>
      <c r="BK73" s="464"/>
      <c r="BL73" s="464"/>
      <c r="BM73" s="464"/>
      <c r="BN73" s="464"/>
      <c r="BO73" s="464"/>
      <c r="BP73" s="464"/>
      <c r="BQ73" s="464"/>
      <c r="BR73" s="467"/>
      <c r="BS73" s="467"/>
      <c r="BT73" s="467"/>
      <c r="BU73" s="467"/>
    </row>
    <row r="74" spans="1:75" ht="7.9" customHeight="1">
      <c r="B74" s="424" t="s">
        <v>7</v>
      </c>
      <c r="C74" s="425"/>
      <c r="D74" s="425"/>
      <c r="E74" s="426"/>
      <c r="F74" s="433"/>
      <c r="G74" s="434"/>
      <c r="H74" s="434"/>
      <c r="I74" s="434"/>
      <c r="J74" s="434"/>
      <c r="K74" s="434"/>
      <c r="L74" s="434"/>
      <c r="M74" s="434"/>
      <c r="N74" s="434"/>
      <c r="O74" s="434"/>
      <c r="P74" s="435"/>
      <c r="Q74" s="424" t="s">
        <v>730</v>
      </c>
      <c r="R74" s="425"/>
      <c r="S74" s="425"/>
      <c r="T74" s="425"/>
      <c r="U74" s="426"/>
      <c r="V74" s="442"/>
      <c r="W74" s="443"/>
      <c r="X74" s="443"/>
      <c r="Y74" s="443"/>
      <c r="Z74" s="443"/>
      <c r="AA74" s="443"/>
      <c r="AB74" s="443"/>
      <c r="AC74" s="443"/>
      <c r="AD74" s="443"/>
      <c r="AE74" s="443"/>
      <c r="AF74" s="443"/>
      <c r="AG74" s="443"/>
      <c r="AH74" s="444"/>
      <c r="AI74" s="199"/>
      <c r="AJ74" s="199"/>
      <c r="AK74" s="199"/>
      <c r="AL74" s="199"/>
      <c r="AM74" s="199"/>
      <c r="AN74" s="198"/>
      <c r="AO74" s="325"/>
      <c r="AP74" s="325"/>
      <c r="AQ74" s="325"/>
      <c r="AR74" s="325"/>
      <c r="AS74" s="325"/>
      <c r="AT74" s="325"/>
      <c r="AU74" s="325"/>
      <c r="AV74" s="325"/>
      <c r="AW74" s="325"/>
      <c r="AX74" s="325"/>
      <c r="AY74" s="325"/>
      <c r="AZ74" s="265"/>
      <c r="BA74" s="265"/>
      <c r="BB74" s="265"/>
      <c r="BC74" s="265"/>
      <c r="BD74" s="265"/>
      <c r="BE74" s="265"/>
      <c r="BF74" s="265"/>
      <c r="BG74" s="265"/>
      <c r="BH74" s="265"/>
      <c r="BI74" s="265"/>
      <c r="BJ74" s="265"/>
      <c r="BK74" s="265"/>
      <c r="BL74" s="265"/>
      <c r="BM74" s="265"/>
      <c r="BN74" s="265"/>
      <c r="BO74" s="265"/>
      <c r="BP74" s="265"/>
      <c r="BQ74" s="265"/>
      <c r="BR74" s="265"/>
      <c r="BS74" s="265"/>
      <c r="BT74" s="265"/>
      <c r="BU74" s="265"/>
      <c r="BW74" s="269"/>
    </row>
    <row r="75" spans="1:75" ht="7.9" customHeight="1">
      <c r="B75" s="427"/>
      <c r="C75" s="428"/>
      <c r="D75" s="428"/>
      <c r="E75" s="429"/>
      <c r="F75" s="436"/>
      <c r="G75" s="437"/>
      <c r="H75" s="437"/>
      <c r="I75" s="437"/>
      <c r="J75" s="437"/>
      <c r="K75" s="437"/>
      <c r="L75" s="437"/>
      <c r="M75" s="437"/>
      <c r="N75" s="437"/>
      <c r="O75" s="437"/>
      <c r="P75" s="438"/>
      <c r="Q75" s="427"/>
      <c r="R75" s="428"/>
      <c r="S75" s="428"/>
      <c r="T75" s="428"/>
      <c r="U75" s="429"/>
      <c r="V75" s="445"/>
      <c r="W75" s="446"/>
      <c r="X75" s="446"/>
      <c r="Y75" s="446"/>
      <c r="Z75" s="446"/>
      <c r="AA75" s="446"/>
      <c r="AB75" s="446"/>
      <c r="AC75" s="446"/>
      <c r="AD75" s="446"/>
      <c r="AE75" s="446"/>
      <c r="AF75" s="446"/>
      <c r="AG75" s="446"/>
      <c r="AH75" s="447"/>
      <c r="AI75" s="199"/>
      <c r="AJ75" s="199"/>
      <c r="AK75" s="199"/>
      <c r="AL75" s="199"/>
      <c r="AM75" s="199"/>
      <c r="AN75" s="198"/>
      <c r="AO75" s="47"/>
      <c r="AP75" s="47"/>
      <c r="AQ75" s="47"/>
      <c r="AR75" s="47"/>
      <c r="AS75" s="47"/>
      <c r="AT75" s="47"/>
      <c r="AU75" s="47"/>
      <c r="AV75" s="47"/>
      <c r="AW75" s="47"/>
      <c r="AX75" s="268"/>
      <c r="AY75" s="268"/>
      <c r="AZ75" s="268"/>
      <c r="BA75" s="268"/>
      <c r="BB75" s="268"/>
      <c r="BC75" s="268"/>
      <c r="BD75" s="268"/>
      <c r="BE75" s="268"/>
      <c r="BF75" s="268"/>
      <c r="BG75" s="268"/>
      <c r="BH75" s="268"/>
      <c r="BI75" s="268"/>
      <c r="BJ75" s="268"/>
      <c r="BK75" s="268"/>
      <c r="BL75" s="268"/>
      <c r="BM75" s="268"/>
      <c r="BN75" s="268"/>
      <c r="BO75" s="268"/>
      <c r="BP75" s="268"/>
      <c r="BQ75" s="268"/>
      <c r="BR75" s="268"/>
      <c r="BS75" s="268"/>
      <c r="BT75" s="268"/>
      <c r="BU75" s="268"/>
      <c r="BW75" s="269"/>
    </row>
    <row r="76" spans="1:75" ht="7.9" customHeight="1">
      <c r="B76" s="427"/>
      <c r="C76" s="428"/>
      <c r="D76" s="428"/>
      <c r="E76" s="429"/>
      <c r="F76" s="436"/>
      <c r="G76" s="437"/>
      <c r="H76" s="437"/>
      <c r="I76" s="437"/>
      <c r="J76" s="437"/>
      <c r="K76" s="437"/>
      <c r="L76" s="437"/>
      <c r="M76" s="437"/>
      <c r="N76" s="437"/>
      <c r="O76" s="437"/>
      <c r="P76" s="438"/>
      <c r="Q76" s="427"/>
      <c r="R76" s="428"/>
      <c r="S76" s="428"/>
      <c r="T76" s="428"/>
      <c r="U76" s="429"/>
      <c r="V76" s="445"/>
      <c r="W76" s="446"/>
      <c r="X76" s="446"/>
      <c r="Y76" s="446"/>
      <c r="Z76" s="446"/>
      <c r="AA76" s="446"/>
      <c r="AB76" s="446"/>
      <c r="AC76" s="446"/>
      <c r="AD76" s="446"/>
      <c r="AE76" s="446"/>
      <c r="AF76" s="446"/>
      <c r="AG76" s="446"/>
      <c r="AH76" s="447"/>
      <c r="AI76" s="199"/>
      <c r="AJ76" s="199"/>
      <c r="AK76" s="199"/>
      <c r="AL76" s="199"/>
      <c r="AM76" s="199"/>
      <c r="AN76" s="198"/>
      <c r="AO76" s="477" t="s">
        <v>737</v>
      </c>
      <c r="AP76" s="478"/>
      <c r="AQ76" s="478"/>
      <c r="AR76" s="478"/>
      <c r="AS76" s="478"/>
      <c r="AT76" s="478"/>
      <c r="AU76" s="478"/>
      <c r="AV76" s="478"/>
      <c r="AW76" s="478"/>
      <c r="AX76" s="478"/>
      <c r="AY76" s="478"/>
      <c r="AZ76" s="478"/>
      <c r="BA76" s="478"/>
      <c r="BB76" s="478"/>
      <c r="BC76" s="478"/>
      <c r="BD76" s="478"/>
      <c r="BE76" s="478"/>
      <c r="BF76" s="478"/>
      <c r="BG76" s="478"/>
      <c r="BH76" s="478"/>
      <c r="BI76" s="478"/>
      <c r="BJ76" s="478"/>
      <c r="BK76" s="478"/>
      <c r="BL76" s="478"/>
      <c r="BM76" s="478"/>
      <c r="BN76" s="478"/>
      <c r="BO76" s="478"/>
      <c r="BP76" s="478"/>
      <c r="BQ76" s="478"/>
      <c r="BR76" s="478"/>
      <c r="BS76" s="478"/>
      <c r="BT76" s="478"/>
      <c r="BU76" s="479"/>
      <c r="BW76" s="269"/>
    </row>
    <row r="77" spans="1:75" ht="7.9" customHeight="1">
      <c r="B77" s="430"/>
      <c r="C77" s="431"/>
      <c r="D77" s="431"/>
      <c r="E77" s="432"/>
      <c r="F77" s="439"/>
      <c r="G77" s="440"/>
      <c r="H77" s="440"/>
      <c r="I77" s="440"/>
      <c r="J77" s="440"/>
      <c r="K77" s="440"/>
      <c r="L77" s="440"/>
      <c r="M77" s="440"/>
      <c r="N77" s="440"/>
      <c r="O77" s="440"/>
      <c r="P77" s="441"/>
      <c r="Q77" s="430"/>
      <c r="R77" s="431"/>
      <c r="S77" s="431"/>
      <c r="T77" s="431"/>
      <c r="U77" s="432"/>
      <c r="V77" s="448"/>
      <c r="W77" s="449"/>
      <c r="X77" s="449"/>
      <c r="Y77" s="449"/>
      <c r="Z77" s="449"/>
      <c r="AA77" s="449"/>
      <c r="AB77" s="449"/>
      <c r="AC77" s="449"/>
      <c r="AD77" s="449"/>
      <c r="AE77" s="449"/>
      <c r="AF77" s="449"/>
      <c r="AG77" s="449"/>
      <c r="AH77" s="450"/>
      <c r="AI77" s="199"/>
      <c r="AJ77" s="199"/>
      <c r="AK77" s="199"/>
      <c r="AL77" s="199"/>
      <c r="AM77" s="199"/>
      <c r="AN77" s="198"/>
      <c r="AO77" s="480"/>
      <c r="AP77" s="481"/>
      <c r="AQ77" s="481"/>
      <c r="AR77" s="481"/>
      <c r="AS77" s="481"/>
      <c r="AT77" s="481"/>
      <c r="AU77" s="481"/>
      <c r="AV77" s="481"/>
      <c r="AW77" s="481"/>
      <c r="AX77" s="481"/>
      <c r="AY77" s="481"/>
      <c r="AZ77" s="481"/>
      <c r="BA77" s="481"/>
      <c r="BB77" s="481"/>
      <c r="BC77" s="481"/>
      <c r="BD77" s="481"/>
      <c r="BE77" s="481"/>
      <c r="BF77" s="481"/>
      <c r="BG77" s="481"/>
      <c r="BH77" s="481"/>
      <c r="BI77" s="481"/>
      <c r="BJ77" s="481"/>
      <c r="BK77" s="481"/>
      <c r="BL77" s="481"/>
      <c r="BM77" s="481"/>
      <c r="BN77" s="481"/>
      <c r="BO77" s="481"/>
      <c r="BP77" s="481"/>
      <c r="BQ77" s="481"/>
      <c r="BR77" s="481"/>
      <c r="BS77" s="481"/>
      <c r="BT77" s="481"/>
      <c r="BU77" s="482"/>
      <c r="BW77" s="269"/>
    </row>
    <row r="78" spans="1:75" ht="7.9" customHeight="1">
      <c r="B78" s="601" t="s">
        <v>178</v>
      </c>
      <c r="C78" s="602"/>
      <c r="D78" s="602"/>
      <c r="E78" s="603"/>
      <c r="F78" s="424" t="s">
        <v>323</v>
      </c>
      <c r="G78" s="425"/>
      <c r="H78" s="425"/>
      <c r="I78" s="434"/>
      <c r="J78" s="434"/>
      <c r="K78" s="434"/>
      <c r="L78" s="434"/>
      <c r="M78" s="434"/>
      <c r="N78" s="434"/>
      <c r="O78" s="434"/>
      <c r="P78" s="435"/>
      <c r="Q78" s="433" t="s">
        <v>60</v>
      </c>
      <c r="R78" s="434"/>
      <c r="S78" s="434"/>
      <c r="T78" s="434"/>
      <c r="U78" s="435"/>
      <c r="V78" s="442"/>
      <c r="W78" s="443"/>
      <c r="X78" s="443"/>
      <c r="Y78" s="443"/>
      <c r="Z78" s="443"/>
      <c r="AA78" s="443"/>
      <c r="AB78" s="443"/>
      <c r="AC78" s="443"/>
      <c r="AD78" s="443"/>
      <c r="AE78" s="443"/>
      <c r="AF78" s="443"/>
      <c r="AG78" s="443"/>
      <c r="AH78" s="444"/>
      <c r="AI78" s="199"/>
      <c r="AJ78" s="199"/>
      <c r="AK78" s="199"/>
      <c r="AL78" s="199"/>
      <c r="AM78" s="199"/>
      <c r="AN78" s="198"/>
      <c r="AO78" s="480"/>
      <c r="AP78" s="481"/>
      <c r="AQ78" s="481"/>
      <c r="AR78" s="481"/>
      <c r="AS78" s="481"/>
      <c r="AT78" s="481"/>
      <c r="AU78" s="481"/>
      <c r="AV78" s="481"/>
      <c r="AW78" s="481"/>
      <c r="AX78" s="481"/>
      <c r="AY78" s="481"/>
      <c r="AZ78" s="481"/>
      <c r="BA78" s="481"/>
      <c r="BB78" s="481"/>
      <c r="BC78" s="481"/>
      <c r="BD78" s="481"/>
      <c r="BE78" s="481"/>
      <c r="BF78" s="481"/>
      <c r="BG78" s="481"/>
      <c r="BH78" s="481"/>
      <c r="BI78" s="481"/>
      <c r="BJ78" s="481"/>
      <c r="BK78" s="481"/>
      <c r="BL78" s="481"/>
      <c r="BM78" s="481"/>
      <c r="BN78" s="481"/>
      <c r="BO78" s="481"/>
      <c r="BP78" s="481"/>
      <c r="BQ78" s="481"/>
      <c r="BR78" s="481"/>
      <c r="BS78" s="481"/>
      <c r="BT78" s="481"/>
      <c r="BU78" s="482"/>
      <c r="BW78" s="269"/>
    </row>
    <row r="79" spans="1:75" ht="7.9" customHeight="1">
      <c r="B79" s="604"/>
      <c r="C79" s="605"/>
      <c r="D79" s="605"/>
      <c r="E79" s="606"/>
      <c r="F79" s="427"/>
      <c r="G79" s="428"/>
      <c r="H79" s="428"/>
      <c r="I79" s="437"/>
      <c r="J79" s="437"/>
      <c r="K79" s="437"/>
      <c r="L79" s="437"/>
      <c r="M79" s="437"/>
      <c r="N79" s="437"/>
      <c r="O79" s="437"/>
      <c r="P79" s="438"/>
      <c r="Q79" s="436"/>
      <c r="R79" s="437"/>
      <c r="S79" s="437"/>
      <c r="T79" s="437"/>
      <c r="U79" s="438"/>
      <c r="V79" s="445"/>
      <c r="W79" s="446"/>
      <c r="X79" s="446"/>
      <c r="Y79" s="446"/>
      <c r="Z79" s="446"/>
      <c r="AA79" s="446"/>
      <c r="AB79" s="446"/>
      <c r="AC79" s="446"/>
      <c r="AD79" s="446"/>
      <c r="AE79" s="446"/>
      <c r="AF79" s="446"/>
      <c r="AG79" s="446"/>
      <c r="AH79" s="447"/>
      <c r="AI79" s="199"/>
      <c r="AJ79" s="199"/>
      <c r="AK79" s="199"/>
      <c r="AL79" s="199"/>
      <c r="AM79" s="199"/>
      <c r="AN79" s="198"/>
      <c r="AO79" s="480"/>
      <c r="AP79" s="481"/>
      <c r="AQ79" s="481"/>
      <c r="AR79" s="481"/>
      <c r="AS79" s="481"/>
      <c r="AT79" s="481"/>
      <c r="AU79" s="481"/>
      <c r="AV79" s="481"/>
      <c r="AW79" s="481"/>
      <c r="AX79" s="481"/>
      <c r="AY79" s="481"/>
      <c r="AZ79" s="481"/>
      <c r="BA79" s="481"/>
      <c r="BB79" s="481"/>
      <c r="BC79" s="481"/>
      <c r="BD79" s="481"/>
      <c r="BE79" s="481"/>
      <c r="BF79" s="481"/>
      <c r="BG79" s="481"/>
      <c r="BH79" s="481"/>
      <c r="BI79" s="481"/>
      <c r="BJ79" s="481"/>
      <c r="BK79" s="481"/>
      <c r="BL79" s="481"/>
      <c r="BM79" s="481"/>
      <c r="BN79" s="481"/>
      <c r="BO79" s="481"/>
      <c r="BP79" s="481"/>
      <c r="BQ79" s="481"/>
      <c r="BR79" s="481"/>
      <c r="BS79" s="481"/>
      <c r="BT79" s="481"/>
      <c r="BU79" s="482"/>
      <c r="BW79" s="269"/>
    </row>
    <row r="80" spans="1:75" ht="7.9" customHeight="1">
      <c r="B80" s="604"/>
      <c r="C80" s="605"/>
      <c r="D80" s="605"/>
      <c r="E80" s="606"/>
      <c r="F80" s="427"/>
      <c r="G80" s="428"/>
      <c r="H80" s="428"/>
      <c r="I80" s="437"/>
      <c r="J80" s="437"/>
      <c r="K80" s="437"/>
      <c r="L80" s="437"/>
      <c r="M80" s="437"/>
      <c r="N80" s="437"/>
      <c r="O80" s="437"/>
      <c r="P80" s="438"/>
      <c r="Q80" s="436"/>
      <c r="R80" s="437"/>
      <c r="S80" s="437"/>
      <c r="T80" s="437"/>
      <c r="U80" s="438"/>
      <c r="V80" s="445"/>
      <c r="W80" s="446"/>
      <c r="X80" s="446"/>
      <c r="Y80" s="446"/>
      <c r="Z80" s="446"/>
      <c r="AA80" s="446"/>
      <c r="AB80" s="446"/>
      <c r="AC80" s="446"/>
      <c r="AD80" s="446"/>
      <c r="AE80" s="446"/>
      <c r="AF80" s="446"/>
      <c r="AG80" s="446"/>
      <c r="AH80" s="447"/>
      <c r="AI80" s="199"/>
      <c r="AJ80" s="199"/>
      <c r="AK80" s="199"/>
      <c r="AL80" s="199"/>
      <c r="AM80" s="199"/>
      <c r="AN80" s="198"/>
      <c r="AO80" s="480"/>
      <c r="AP80" s="481"/>
      <c r="AQ80" s="481"/>
      <c r="AR80" s="481"/>
      <c r="AS80" s="481"/>
      <c r="AT80" s="481"/>
      <c r="AU80" s="481"/>
      <c r="AV80" s="481"/>
      <c r="AW80" s="481"/>
      <c r="AX80" s="481"/>
      <c r="AY80" s="481"/>
      <c r="AZ80" s="481"/>
      <c r="BA80" s="481"/>
      <c r="BB80" s="481"/>
      <c r="BC80" s="481"/>
      <c r="BD80" s="481"/>
      <c r="BE80" s="481"/>
      <c r="BF80" s="481"/>
      <c r="BG80" s="481"/>
      <c r="BH80" s="481"/>
      <c r="BI80" s="481"/>
      <c r="BJ80" s="481"/>
      <c r="BK80" s="481"/>
      <c r="BL80" s="481"/>
      <c r="BM80" s="481"/>
      <c r="BN80" s="481"/>
      <c r="BO80" s="481"/>
      <c r="BP80" s="481"/>
      <c r="BQ80" s="481"/>
      <c r="BR80" s="481"/>
      <c r="BS80" s="481"/>
      <c r="BT80" s="481"/>
      <c r="BU80" s="482"/>
      <c r="BW80" s="269"/>
    </row>
    <row r="81" spans="2:75" ht="7.9" customHeight="1">
      <c r="B81" s="607"/>
      <c r="C81" s="608"/>
      <c r="D81" s="608"/>
      <c r="E81" s="609"/>
      <c r="F81" s="430"/>
      <c r="G81" s="431"/>
      <c r="H81" s="431"/>
      <c r="I81" s="440"/>
      <c r="J81" s="440"/>
      <c r="K81" s="440"/>
      <c r="L81" s="440"/>
      <c r="M81" s="440"/>
      <c r="N81" s="440"/>
      <c r="O81" s="440"/>
      <c r="P81" s="441"/>
      <c r="Q81" s="439"/>
      <c r="R81" s="440"/>
      <c r="S81" s="440"/>
      <c r="T81" s="440"/>
      <c r="U81" s="441"/>
      <c r="V81" s="448"/>
      <c r="W81" s="449"/>
      <c r="X81" s="449"/>
      <c r="Y81" s="449"/>
      <c r="Z81" s="449"/>
      <c r="AA81" s="449"/>
      <c r="AB81" s="449"/>
      <c r="AC81" s="449"/>
      <c r="AD81" s="449"/>
      <c r="AE81" s="449"/>
      <c r="AF81" s="449"/>
      <c r="AG81" s="449"/>
      <c r="AH81" s="450"/>
      <c r="AI81" s="199"/>
      <c r="AJ81" s="199"/>
      <c r="AK81" s="199"/>
      <c r="AL81" s="199"/>
      <c r="AM81" s="199"/>
      <c r="AN81" s="198"/>
      <c r="AO81" s="480"/>
      <c r="AP81" s="481"/>
      <c r="AQ81" s="481"/>
      <c r="AR81" s="481"/>
      <c r="AS81" s="481"/>
      <c r="AT81" s="481"/>
      <c r="AU81" s="481"/>
      <c r="AV81" s="481"/>
      <c r="AW81" s="481"/>
      <c r="AX81" s="481"/>
      <c r="AY81" s="481"/>
      <c r="AZ81" s="481"/>
      <c r="BA81" s="481"/>
      <c r="BB81" s="481"/>
      <c r="BC81" s="481"/>
      <c r="BD81" s="481"/>
      <c r="BE81" s="481"/>
      <c r="BF81" s="481"/>
      <c r="BG81" s="481"/>
      <c r="BH81" s="481"/>
      <c r="BI81" s="481"/>
      <c r="BJ81" s="481"/>
      <c r="BK81" s="481"/>
      <c r="BL81" s="481"/>
      <c r="BM81" s="481"/>
      <c r="BN81" s="481"/>
      <c r="BO81" s="481"/>
      <c r="BP81" s="481"/>
      <c r="BQ81" s="481"/>
      <c r="BR81" s="481"/>
      <c r="BS81" s="481"/>
      <c r="BT81" s="481"/>
      <c r="BU81" s="482"/>
      <c r="BW81" s="269"/>
    </row>
    <row r="82" spans="2:75" ht="7.9" customHeight="1">
      <c r="B82" s="424" t="s">
        <v>8</v>
      </c>
      <c r="C82" s="425"/>
      <c r="D82" s="425"/>
      <c r="E82" s="426"/>
      <c r="F82" s="582"/>
      <c r="G82" s="519"/>
      <c r="H82" s="519"/>
      <c r="I82" s="519"/>
      <c r="J82" s="519"/>
      <c r="K82" s="519"/>
      <c r="L82" s="519"/>
      <c r="M82" s="519"/>
      <c r="N82" s="519"/>
      <c r="O82" s="519"/>
      <c r="P82" s="520"/>
      <c r="Q82" s="424" t="s">
        <v>8</v>
      </c>
      <c r="R82" s="425"/>
      <c r="S82" s="425"/>
      <c r="T82" s="425"/>
      <c r="U82" s="426"/>
      <c r="V82" s="442"/>
      <c r="W82" s="443"/>
      <c r="X82" s="443"/>
      <c r="Y82" s="443"/>
      <c r="Z82" s="443"/>
      <c r="AA82" s="443"/>
      <c r="AB82" s="443"/>
      <c r="AC82" s="443"/>
      <c r="AD82" s="443"/>
      <c r="AE82" s="443"/>
      <c r="AF82" s="443"/>
      <c r="AG82" s="443"/>
      <c r="AH82" s="444"/>
      <c r="AI82" s="199"/>
      <c r="AJ82" s="199"/>
      <c r="AK82" s="199"/>
      <c r="AL82" s="199"/>
      <c r="AM82" s="199"/>
      <c r="AN82" s="198"/>
      <c r="AO82" s="480"/>
      <c r="AP82" s="481"/>
      <c r="AQ82" s="481"/>
      <c r="AR82" s="481"/>
      <c r="AS82" s="481"/>
      <c r="AT82" s="481"/>
      <c r="AU82" s="481"/>
      <c r="AV82" s="481"/>
      <c r="AW82" s="481"/>
      <c r="AX82" s="481"/>
      <c r="AY82" s="481"/>
      <c r="AZ82" s="481"/>
      <c r="BA82" s="481"/>
      <c r="BB82" s="481"/>
      <c r="BC82" s="481"/>
      <c r="BD82" s="481"/>
      <c r="BE82" s="481"/>
      <c r="BF82" s="481"/>
      <c r="BG82" s="481"/>
      <c r="BH82" s="481"/>
      <c r="BI82" s="481"/>
      <c r="BJ82" s="481"/>
      <c r="BK82" s="481"/>
      <c r="BL82" s="481"/>
      <c r="BM82" s="481"/>
      <c r="BN82" s="481"/>
      <c r="BO82" s="481"/>
      <c r="BP82" s="481"/>
      <c r="BQ82" s="481"/>
      <c r="BR82" s="481"/>
      <c r="BS82" s="481"/>
      <c r="BT82" s="481"/>
      <c r="BU82" s="482"/>
      <c r="BW82" s="269"/>
    </row>
    <row r="83" spans="2:75" ht="7.9" customHeight="1">
      <c r="B83" s="427"/>
      <c r="C83" s="428"/>
      <c r="D83" s="428"/>
      <c r="E83" s="429"/>
      <c r="F83" s="583"/>
      <c r="G83" s="584"/>
      <c r="H83" s="584"/>
      <c r="I83" s="584"/>
      <c r="J83" s="584"/>
      <c r="K83" s="584"/>
      <c r="L83" s="584"/>
      <c r="M83" s="584"/>
      <c r="N83" s="584"/>
      <c r="O83" s="584"/>
      <c r="P83" s="585"/>
      <c r="Q83" s="427"/>
      <c r="R83" s="428"/>
      <c r="S83" s="428"/>
      <c r="T83" s="428"/>
      <c r="U83" s="429"/>
      <c r="V83" s="445"/>
      <c r="W83" s="446"/>
      <c r="X83" s="446"/>
      <c r="Y83" s="446"/>
      <c r="Z83" s="446"/>
      <c r="AA83" s="446"/>
      <c r="AB83" s="446"/>
      <c r="AC83" s="446"/>
      <c r="AD83" s="446"/>
      <c r="AE83" s="446"/>
      <c r="AF83" s="446"/>
      <c r="AG83" s="446"/>
      <c r="AH83" s="447"/>
      <c r="AI83" s="199"/>
      <c r="AJ83" s="199"/>
      <c r="AK83" s="199"/>
      <c r="AL83" s="199"/>
      <c r="AM83" s="199"/>
      <c r="AN83" s="198"/>
      <c r="AO83" s="480"/>
      <c r="AP83" s="481"/>
      <c r="AQ83" s="481"/>
      <c r="AR83" s="481"/>
      <c r="AS83" s="481"/>
      <c r="AT83" s="481"/>
      <c r="AU83" s="481"/>
      <c r="AV83" s="481"/>
      <c r="AW83" s="481"/>
      <c r="AX83" s="481"/>
      <c r="AY83" s="481"/>
      <c r="AZ83" s="481"/>
      <c r="BA83" s="481"/>
      <c r="BB83" s="481"/>
      <c r="BC83" s="481"/>
      <c r="BD83" s="481"/>
      <c r="BE83" s="481"/>
      <c r="BF83" s="481"/>
      <c r="BG83" s="481"/>
      <c r="BH83" s="481"/>
      <c r="BI83" s="481"/>
      <c r="BJ83" s="481"/>
      <c r="BK83" s="481"/>
      <c r="BL83" s="481"/>
      <c r="BM83" s="481"/>
      <c r="BN83" s="481"/>
      <c r="BO83" s="481"/>
      <c r="BP83" s="481"/>
      <c r="BQ83" s="481"/>
      <c r="BR83" s="481"/>
      <c r="BS83" s="481"/>
      <c r="BT83" s="481"/>
      <c r="BU83" s="482"/>
      <c r="BW83" s="269"/>
    </row>
    <row r="84" spans="2:75" ht="7.9" customHeight="1">
      <c r="B84" s="427"/>
      <c r="C84" s="428"/>
      <c r="D84" s="428"/>
      <c r="E84" s="429"/>
      <c r="F84" s="583"/>
      <c r="G84" s="584"/>
      <c r="H84" s="584"/>
      <c r="I84" s="584"/>
      <c r="J84" s="584"/>
      <c r="K84" s="584"/>
      <c r="L84" s="584"/>
      <c r="M84" s="584"/>
      <c r="N84" s="584"/>
      <c r="O84" s="584"/>
      <c r="P84" s="585"/>
      <c r="Q84" s="427"/>
      <c r="R84" s="428"/>
      <c r="S84" s="428"/>
      <c r="T84" s="428"/>
      <c r="U84" s="429"/>
      <c r="V84" s="445"/>
      <c r="W84" s="446"/>
      <c r="X84" s="446"/>
      <c r="Y84" s="446"/>
      <c r="Z84" s="446"/>
      <c r="AA84" s="446"/>
      <c r="AB84" s="446"/>
      <c r="AC84" s="446"/>
      <c r="AD84" s="446"/>
      <c r="AE84" s="446"/>
      <c r="AF84" s="446"/>
      <c r="AG84" s="446"/>
      <c r="AH84" s="447"/>
      <c r="AI84" s="199"/>
      <c r="AJ84" s="199"/>
      <c r="AK84" s="199"/>
      <c r="AL84" s="199"/>
      <c r="AM84" s="199"/>
      <c r="AN84" s="198"/>
      <c r="AO84" s="480"/>
      <c r="AP84" s="481"/>
      <c r="AQ84" s="481"/>
      <c r="AR84" s="481"/>
      <c r="AS84" s="481"/>
      <c r="AT84" s="481"/>
      <c r="AU84" s="481"/>
      <c r="AV84" s="481"/>
      <c r="AW84" s="481"/>
      <c r="AX84" s="481"/>
      <c r="AY84" s="481"/>
      <c r="AZ84" s="481"/>
      <c r="BA84" s="481"/>
      <c r="BB84" s="481"/>
      <c r="BC84" s="481"/>
      <c r="BD84" s="481"/>
      <c r="BE84" s="481"/>
      <c r="BF84" s="481"/>
      <c r="BG84" s="481"/>
      <c r="BH84" s="481"/>
      <c r="BI84" s="481"/>
      <c r="BJ84" s="481"/>
      <c r="BK84" s="481"/>
      <c r="BL84" s="481"/>
      <c r="BM84" s="481"/>
      <c r="BN84" s="481"/>
      <c r="BO84" s="481"/>
      <c r="BP84" s="481"/>
      <c r="BQ84" s="481"/>
      <c r="BR84" s="481"/>
      <c r="BS84" s="481"/>
      <c r="BT84" s="481"/>
      <c r="BU84" s="482"/>
      <c r="BW84" s="269"/>
    </row>
    <row r="85" spans="2:75" ht="7.9" customHeight="1">
      <c r="B85" s="427"/>
      <c r="C85" s="428"/>
      <c r="D85" s="428"/>
      <c r="E85" s="429"/>
      <c r="F85" s="521"/>
      <c r="G85" s="522"/>
      <c r="H85" s="522"/>
      <c r="I85" s="522"/>
      <c r="J85" s="522"/>
      <c r="K85" s="522"/>
      <c r="L85" s="522"/>
      <c r="M85" s="522"/>
      <c r="N85" s="522"/>
      <c r="O85" s="522"/>
      <c r="P85" s="523"/>
      <c r="Q85" s="427"/>
      <c r="R85" s="428"/>
      <c r="S85" s="428"/>
      <c r="T85" s="428"/>
      <c r="U85" s="429"/>
      <c r="V85" s="448"/>
      <c r="W85" s="449"/>
      <c r="X85" s="449"/>
      <c r="Y85" s="449"/>
      <c r="Z85" s="449"/>
      <c r="AA85" s="449"/>
      <c r="AB85" s="449"/>
      <c r="AC85" s="449"/>
      <c r="AD85" s="449"/>
      <c r="AE85" s="449"/>
      <c r="AF85" s="449"/>
      <c r="AG85" s="449"/>
      <c r="AH85" s="450"/>
      <c r="AI85" s="199"/>
      <c r="AJ85" s="199"/>
      <c r="AK85" s="199"/>
      <c r="AL85" s="199"/>
      <c r="AM85" s="199"/>
      <c r="AN85" s="198"/>
      <c r="AO85" s="480"/>
      <c r="AP85" s="481"/>
      <c r="AQ85" s="481"/>
      <c r="AR85" s="481"/>
      <c r="AS85" s="481"/>
      <c r="AT85" s="481"/>
      <c r="AU85" s="481"/>
      <c r="AV85" s="481"/>
      <c r="AW85" s="481"/>
      <c r="AX85" s="481"/>
      <c r="AY85" s="481"/>
      <c r="AZ85" s="481"/>
      <c r="BA85" s="481"/>
      <c r="BB85" s="481"/>
      <c r="BC85" s="481"/>
      <c r="BD85" s="481"/>
      <c r="BE85" s="481"/>
      <c r="BF85" s="481"/>
      <c r="BG85" s="481"/>
      <c r="BH85" s="481"/>
      <c r="BI85" s="481"/>
      <c r="BJ85" s="481"/>
      <c r="BK85" s="481"/>
      <c r="BL85" s="481"/>
      <c r="BM85" s="481"/>
      <c r="BN85" s="481"/>
      <c r="BO85" s="481"/>
      <c r="BP85" s="481"/>
      <c r="BQ85" s="481"/>
      <c r="BR85" s="481"/>
      <c r="BS85" s="481"/>
      <c r="BT85" s="481"/>
      <c r="BU85" s="482"/>
      <c r="BW85" s="269"/>
    </row>
    <row r="86" spans="2:75" ht="7.9" customHeight="1">
      <c r="B86" s="599"/>
      <c r="C86" s="442" t="s">
        <v>60</v>
      </c>
      <c r="D86" s="443"/>
      <c r="E86" s="444"/>
      <c r="F86" s="582"/>
      <c r="G86" s="519"/>
      <c r="H86" s="519"/>
      <c r="I86" s="519"/>
      <c r="J86" s="519"/>
      <c r="K86" s="519"/>
      <c r="L86" s="519"/>
      <c r="M86" s="519"/>
      <c r="N86" s="519"/>
      <c r="O86" s="519"/>
      <c r="P86" s="520"/>
      <c r="Q86" s="307"/>
      <c r="R86" s="442" t="s">
        <v>60</v>
      </c>
      <c r="S86" s="443"/>
      <c r="T86" s="443"/>
      <c r="U86" s="444"/>
      <c r="V86" s="442"/>
      <c r="W86" s="443"/>
      <c r="X86" s="443"/>
      <c r="Y86" s="443"/>
      <c r="Z86" s="443"/>
      <c r="AA86" s="443"/>
      <c r="AB86" s="443"/>
      <c r="AC86" s="443"/>
      <c r="AD86" s="443"/>
      <c r="AE86" s="443"/>
      <c r="AF86" s="443"/>
      <c r="AG86" s="443"/>
      <c r="AH86" s="444"/>
      <c r="AI86" s="199"/>
      <c r="AJ86" s="199"/>
      <c r="AK86" s="199"/>
      <c r="AL86" s="199"/>
      <c r="AM86" s="199"/>
      <c r="AN86" s="198"/>
      <c r="AO86" s="480"/>
      <c r="AP86" s="481"/>
      <c r="AQ86" s="481"/>
      <c r="AR86" s="481"/>
      <c r="AS86" s="481"/>
      <c r="AT86" s="481"/>
      <c r="AU86" s="481"/>
      <c r="AV86" s="481"/>
      <c r="AW86" s="481"/>
      <c r="AX86" s="481"/>
      <c r="AY86" s="481"/>
      <c r="AZ86" s="481"/>
      <c r="BA86" s="481"/>
      <c r="BB86" s="481"/>
      <c r="BC86" s="481"/>
      <c r="BD86" s="481"/>
      <c r="BE86" s="481"/>
      <c r="BF86" s="481"/>
      <c r="BG86" s="481"/>
      <c r="BH86" s="481"/>
      <c r="BI86" s="481"/>
      <c r="BJ86" s="481"/>
      <c r="BK86" s="481"/>
      <c r="BL86" s="481"/>
      <c r="BM86" s="481"/>
      <c r="BN86" s="481"/>
      <c r="BO86" s="481"/>
      <c r="BP86" s="481"/>
      <c r="BQ86" s="481"/>
      <c r="BR86" s="481"/>
      <c r="BS86" s="481"/>
      <c r="BT86" s="481"/>
      <c r="BU86" s="482"/>
      <c r="BW86" s="269"/>
    </row>
    <row r="87" spans="2:75" ht="7.9" customHeight="1">
      <c r="B87" s="599"/>
      <c r="C87" s="445"/>
      <c r="D87" s="446"/>
      <c r="E87" s="447"/>
      <c r="F87" s="583"/>
      <c r="G87" s="584"/>
      <c r="H87" s="584"/>
      <c r="I87" s="584"/>
      <c r="J87" s="584"/>
      <c r="K87" s="584"/>
      <c r="L87" s="584"/>
      <c r="M87" s="584"/>
      <c r="N87" s="584"/>
      <c r="O87" s="584"/>
      <c r="P87" s="585"/>
      <c r="Q87" s="307"/>
      <c r="R87" s="445"/>
      <c r="S87" s="446"/>
      <c r="T87" s="446"/>
      <c r="U87" s="447"/>
      <c r="V87" s="445"/>
      <c r="W87" s="446"/>
      <c r="X87" s="446"/>
      <c r="Y87" s="446"/>
      <c r="Z87" s="446"/>
      <c r="AA87" s="446"/>
      <c r="AB87" s="446"/>
      <c r="AC87" s="446"/>
      <c r="AD87" s="446"/>
      <c r="AE87" s="446"/>
      <c r="AF87" s="446"/>
      <c r="AG87" s="446"/>
      <c r="AH87" s="447"/>
      <c r="AI87" s="199"/>
      <c r="AJ87" s="199"/>
      <c r="AK87" s="199"/>
      <c r="AL87" s="199"/>
      <c r="AM87" s="199"/>
      <c r="AN87" s="198"/>
      <c r="AO87" s="480"/>
      <c r="AP87" s="481"/>
      <c r="AQ87" s="481"/>
      <c r="AR87" s="481"/>
      <c r="AS87" s="481"/>
      <c r="AT87" s="481"/>
      <c r="AU87" s="481"/>
      <c r="AV87" s="481"/>
      <c r="AW87" s="481"/>
      <c r="AX87" s="481"/>
      <c r="AY87" s="481"/>
      <c r="AZ87" s="481"/>
      <c r="BA87" s="481"/>
      <c r="BB87" s="481"/>
      <c r="BC87" s="481"/>
      <c r="BD87" s="481"/>
      <c r="BE87" s="481"/>
      <c r="BF87" s="481"/>
      <c r="BG87" s="481"/>
      <c r="BH87" s="481"/>
      <c r="BI87" s="481"/>
      <c r="BJ87" s="481"/>
      <c r="BK87" s="481"/>
      <c r="BL87" s="481"/>
      <c r="BM87" s="481"/>
      <c r="BN87" s="481"/>
      <c r="BO87" s="481"/>
      <c r="BP87" s="481"/>
      <c r="BQ87" s="481"/>
      <c r="BR87" s="481"/>
      <c r="BS87" s="481"/>
      <c r="BT87" s="481"/>
      <c r="BU87" s="482"/>
      <c r="BW87" s="269"/>
    </row>
    <row r="88" spans="2:75" ht="7.9" customHeight="1">
      <c r="B88" s="599"/>
      <c r="C88" s="445"/>
      <c r="D88" s="446"/>
      <c r="E88" s="447"/>
      <c r="F88" s="583"/>
      <c r="G88" s="584"/>
      <c r="H88" s="584"/>
      <c r="I88" s="584"/>
      <c r="J88" s="584"/>
      <c r="K88" s="584"/>
      <c r="L88" s="584"/>
      <c r="M88" s="584"/>
      <c r="N88" s="584"/>
      <c r="O88" s="584"/>
      <c r="P88" s="585"/>
      <c r="Q88" s="307"/>
      <c r="R88" s="445"/>
      <c r="S88" s="446"/>
      <c r="T88" s="446"/>
      <c r="U88" s="447"/>
      <c r="V88" s="445"/>
      <c r="W88" s="446"/>
      <c r="X88" s="446"/>
      <c r="Y88" s="446"/>
      <c r="Z88" s="446"/>
      <c r="AA88" s="446"/>
      <c r="AB88" s="446"/>
      <c r="AC88" s="446"/>
      <c r="AD88" s="446"/>
      <c r="AE88" s="446"/>
      <c r="AF88" s="446"/>
      <c r="AG88" s="446"/>
      <c r="AH88" s="447"/>
      <c r="AI88" s="199"/>
      <c r="AJ88" s="199"/>
      <c r="AK88" s="199"/>
      <c r="AL88" s="199"/>
      <c r="AM88" s="199"/>
      <c r="AN88" s="198"/>
      <c r="AO88" s="480"/>
      <c r="AP88" s="481"/>
      <c r="AQ88" s="481"/>
      <c r="AR88" s="481"/>
      <c r="AS88" s="481"/>
      <c r="AT88" s="481"/>
      <c r="AU88" s="481"/>
      <c r="AV88" s="481"/>
      <c r="AW88" s="481"/>
      <c r="AX88" s="481"/>
      <c r="AY88" s="481"/>
      <c r="AZ88" s="481"/>
      <c r="BA88" s="481"/>
      <c r="BB88" s="481"/>
      <c r="BC88" s="481"/>
      <c r="BD88" s="481"/>
      <c r="BE88" s="481"/>
      <c r="BF88" s="481"/>
      <c r="BG88" s="481"/>
      <c r="BH88" s="481"/>
      <c r="BI88" s="481"/>
      <c r="BJ88" s="481"/>
      <c r="BK88" s="481"/>
      <c r="BL88" s="481"/>
      <c r="BM88" s="481"/>
      <c r="BN88" s="481"/>
      <c r="BO88" s="481"/>
      <c r="BP88" s="481"/>
      <c r="BQ88" s="481"/>
      <c r="BR88" s="481"/>
      <c r="BS88" s="481"/>
      <c r="BT88" s="481"/>
      <c r="BU88" s="482"/>
    </row>
    <row r="89" spans="2:75" ht="7.9" customHeight="1">
      <c r="B89" s="599"/>
      <c r="C89" s="448"/>
      <c r="D89" s="449"/>
      <c r="E89" s="450"/>
      <c r="F89" s="521"/>
      <c r="G89" s="522"/>
      <c r="H89" s="522"/>
      <c r="I89" s="522"/>
      <c r="J89" s="522"/>
      <c r="K89" s="522"/>
      <c r="L89" s="522"/>
      <c r="M89" s="522"/>
      <c r="N89" s="522"/>
      <c r="O89" s="522"/>
      <c r="P89" s="523"/>
      <c r="Q89" s="308"/>
      <c r="R89" s="448"/>
      <c r="S89" s="449"/>
      <c r="T89" s="449"/>
      <c r="U89" s="450"/>
      <c r="V89" s="448"/>
      <c r="W89" s="449"/>
      <c r="X89" s="449"/>
      <c r="Y89" s="449"/>
      <c r="Z89" s="449"/>
      <c r="AA89" s="449"/>
      <c r="AB89" s="449"/>
      <c r="AC89" s="449"/>
      <c r="AD89" s="449"/>
      <c r="AE89" s="449"/>
      <c r="AF89" s="449"/>
      <c r="AG89" s="449"/>
      <c r="AH89" s="450"/>
      <c r="AI89" s="199"/>
      <c r="AJ89" s="199"/>
      <c r="AK89" s="199"/>
      <c r="AL89" s="199"/>
      <c r="AM89" s="199"/>
      <c r="AN89" s="198"/>
      <c r="AO89" s="480"/>
      <c r="AP89" s="481"/>
      <c r="AQ89" s="481"/>
      <c r="AR89" s="481"/>
      <c r="AS89" s="481"/>
      <c r="AT89" s="481"/>
      <c r="AU89" s="481"/>
      <c r="AV89" s="481"/>
      <c r="AW89" s="481"/>
      <c r="AX89" s="481"/>
      <c r="AY89" s="481"/>
      <c r="AZ89" s="481"/>
      <c r="BA89" s="481"/>
      <c r="BB89" s="481"/>
      <c r="BC89" s="481"/>
      <c r="BD89" s="481"/>
      <c r="BE89" s="481"/>
      <c r="BF89" s="481"/>
      <c r="BG89" s="481"/>
      <c r="BH89" s="481"/>
      <c r="BI89" s="481"/>
      <c r="BJ89" s="481"/>
      <c r="BK89" s="481"/>
      <c r="BL89" s="481"/>
      <c r="BM89" s="481"/>
      <c r="BN89" s="481"/>
      <c r="BO89" s="481"/>
      <c r="BP89" s="481"/>
      <c r="BQ89" s="481"/>
      <c r="BR89" s="481"/>
      <c r="BS89" s="481"/>
      <c r="BT89" s="481"/>
      <c r="BU89" s="482"/>
    </row>
    <row r="90" spans="2:75" ht="7.9" customHeight="1">
      <c r="B90" s="599"/>
      <c r="C90" s="468" t="s">
        <v>233</v>
      </c>
      <c r="D90" s="469"/>
      <c r="E90" s="470"/>
      <c r="F90" s="582"/>
      <c r="G90" s="519"/>
      <c r="H90" s="519"/>
      <c r="I90" s="519"/>
      <c r="J90" s="519"/>
      <c r="K90" s="519"/>
      <c r="L90" s="519"/>
      <c r="M90" s="519"/>
      <c r="N90" s="519"/>
      <c r="O90" s="519"/>
      <c r="P90" s="520"/>
      <c r="Q90" s="309"/>
      <c r="R90" s="468" t="s">
        <v>170</v>
      </c>
      <c r="S90" s="469"/>
      <c r="T90" s="469"/>
      <c r="U90" s="470"/>
      <c r="V90" s="442"/>
      <c r="W90" s="443"/>
      <c r="X90" s="443"/>
      <c r="Y90" s="443"/>
      <c r="Z90" s="443"/>
      <c r="AA90" s="443"/>
      <c r="AB90" s="443"/>
      <c r="AC90" s="443"/>
      <c r="AD90" s="443"/>
      <c r="AE90" s="443"/>
      <c r="AF90" s="443"/>
      <c r="AG90" s="443"/>
      <c r="AH90" s="444"/>
      <c r="AI90" s="199"/>
      <c r="AJ90" s="199"/>
      <c r="AK90" s="199"/>
      <c r="AL90" s="199"/>
      <c r="AM90" s="199"/>
      <c r="AN90" s="198"/>
      <c r="AO90" s="480"/>
      <c r="AP90" s="481"/>
      <c r="AQ90" s="481"/>
      <c r="AR90" s="481"/>
      <c r="AS90" s="481"/>
      <c r="AT90" s="481"/>
      <c r="AU90" s="481"/>
      <c r="AV90" s="481"/>
      <c r="AW90" s="481"/>
      <c r="AX90" s="481"/>
      <c r="AY90" s="481"/>
      <c r="AZ90" s="481"/>
      <c r="BA90" s="481"/>
      <c r="BB90" s="481"/>
      <c r="BC90" s="481"/>
      <c r="BD90" s="481"/>
      <c r="BE90" s="481"/>
      <c r="BF90" s="481"/>
      <c r="BG90" s="481"/>
      <c r="BH90" s="481"/>
      <c r="BI90" s="481"/>
      <c r="BJ90" s="481"/>
      <c r="BK90" s="481"/>
      <c r="BL90" s="481"/>
      <c r="BM90" s="481"/>
      <c r="BN90" s="481"/>
      <c r="BO90" s="481"/>
      <c r="BP90" s="481"/>
      <c r="BQ90" s="481"/>
      <c r="BR90" s="481"/>
      <c r="BS90" s="481"/>
      <c r="BT90" s="481"/>
      <c r="BU90" s="482"/>
    </row>
    <row r="91" spans="2:75" ht="7.9" customHeight="1">
      <c r="B91" s="599"/>
      <c r="C91" s="471"/>
      <c r="D91" s="472"/>
      <c r="E91" s="473"/>
      <c r="F91" s="583"/>
      <c r="G91" s="584"/>
      <c r="H91" s="584"/>
      <c r="I91" s="584"/>
      <c r="J91" s="584"/>
      <c r="K91" s="584"/>
      <c r="L91" s="584"/>
      <c r="M91" s="584"/>
      <c r="N91" s="584"/>
      <c r="O91" s="584"/>
      <c r="P91" s="585"/>
      <c r="Q91" s="307"/>
      <c r="R91" s="471"/>
      <c r="S91" s="472"/>
      <c r="T91" s="472"/>
      <c r="U91" s="473"/>
      <c r="V91" s="445"/>
      <c r="W91" s="446"/>
      <c r="X91" s="446"/>
      <c r="Y91" s="446"/>
      <c r="Z91" s="446"/>
      <c r="AA91" s="446"/>
      <c r="AB91" s="446"/>
      <c r="AC91" s="446"/>
      <c r="AD91" s="446"/>
      <c r="AE91" s="446"/>
      <c r="AF91" s="446"/>
      <c r="AG91" s="446"/>
      <c r="AH91" s="447"/>
      <c r="AI91" s="199"/>
      <c r="AJ91" s="199"/>
      <c r="AK91" s="199"/>
      <c r="AL91" s="199"/>
      <c r="AM91" s="199"/>
      <c r="AN91" s="198"/>
      <c r="AO91" s="480"/>
      <c r="AP91" s="481"/>
      <c r="AQ91" s="481"/>
      <c r="AR91" s="481"/>
      <c r="AS91" s="481"/>
      <c r="AT91" s="481"/>
      <c r="AU91" s="481"/>
      <c r="AV91" s="481"/>
      <c r="AW91" s="481"/>
      <c r="AX91" s="481"/>
      <c r="AY91" s="481"/>
      <c r="AZ91" s="481"/>
      <c r="BA91" s="481"/>
      <c r="BB91" s="481"/>
      <c r="BC91" s="481"/>
      <c r="BD91" s="481"/>
      <c r="BE91" s="481"/>
      <c r="BF91" s="481"/>
      <c r="BG91" s="481"/>
      <c r="BH91" s="481"/>
      <c r="BI91" s="481"/>
      <c r="BJ91" s="481"/>
      <c r="BK91" s="481"/>
      <c r="BL91" s="481"/>
      <c r="BM91" s="481"/>
      <c r="BN91" s="481"/>
      <c r="BO91" s="481"/>
      <c r="BP91" s="481"/>
      <c r="BQ91" s="481"/>
      <c r="BR91" s="481"/>
      <c r="BS91" s="481"/>
      <c r="BT91" s="481"/>
      <c r="BU91" s="482"/>
    </row>
    <row r="92" spans="2:75" ht="7.9" customHeight="1">
      <c r="B92" s="599"/>
      <c r="C92" s="471"/>
      <c r="D92" s="472"/>
      <c r="E92" s="473"/>
      <c r="F92" s="583"/>
      <c r="G92" s="584"/>
      <c r="H92" s="584"/>
      <c r="I92" s="584"/>
      <c r="J92" s="584"/>
      <c r="K92" s="584"/>
      <c r="L92" s="584"/>
      <c r="M92" s="584"/>
      <c r="N92" s="584"/>
      <c r="O92" s="584"/>
      <c r="P92" s="585"/>
      <c r="Q92" s="307"/>
      <c r="R92" s="471"/>
      <c r="S92" s="472"/>
      <c r="T92" s="472"/>
      <c r="U92" s="473"/>
      <c r="V92" s="445"/>
      <c r="W92" s="446"/>
      <c r="X92" s="446"/>
      <c r="Y92" s="446"/>
      <c r="Z92" s="446"/>
      <c r="AA92" s="446"/>
      <c r="AB92" s="446"/>
      <c r="AC92" s="446"/>
      <c r="AD92" s="446"/>
      <c r="AE92" s="446"/>
      <c r="AF92" s="446"/>
      <c r="AG92" s="446"/>
      <c r="AH92" s="447"/>
      <c r="AI92" s="199"/>
      <c r="AJ92" s="199"/>
      <c r="AK92" s="199"/>
      <c r="AL92" s="199"/>
      <c r="AM92" s="199"/>
      <c r="AN92" s="198"/>
      <c r="AO92" s="480"/>
      <c r="AP92" s="481"/>
      <c r="AQ92" s="481"/>
      <c r="AR92" s="481"/>
      <c r="AS92" s="481"/>
      <c r="AT92" s="481"/>
      <c r="AU92" s="481"/>
      <c r="AV92" s="481"/>
      <c r="AW92" s="481"/>
      <c r="AX92" s="481"/>
      <c r="AY92" s="481"/>
      <c r="AZ92" s="481"/>
      <c r="BA92" s="481"/>
      <c r="BB92" s="481"/>
      <c r="BC92" s="481"/>
      <c r="BD92" s="481"/>
      <c r="BE92" s="481"/>
      <c r="BF92" s="481"/>
      <c r="BG92" s="481"/>
      <c r="BH92" s="481"/>
      <c r="BI92" s="481"/>
      <c r="BJ92" s="481"/>
      <c r="BK92" s="481"/>
      <c r="BL92" s="481"/>
      <c r="BM92" s="481"/>
      <c r="BN92" s="481"/>
      <c r="BO92" s="481"/>
      <c r="BP92" s="481"/>
      <c r="BQ92" s="481"/>
      <c r="BR92" s="481"/>
      <c r="BS92" s="481"/>
      <c r="BT92" s="481"/>
      <c r="BU92" s="482"/>
    </row>
    <row r="93" spans="2:75" ht="7.9" customHeight="1">
      <c r="B93" s="600"/>
      <c r="C93" s="474"/>
      <c r="D93" s="475"/>
      <c r="E93" s="476"/>
      <c r="F93" s="521"/>
      <c r="G93" s="522"/>
      <c r="H93" s="522"/>
      <c r="I93" s="522"/>
      <c r="J93" s="522"/>
      <c r="K93" s="522"/>
      <c r="L93" s="522"/>
      <c r="M93" s="522"/>
      <c r="N93" s="522"/>
      <c r="O93" s="522"/>
      <c r="P93" s="523"/>
      <c r="Q93" s="308"/>
      <c r="R93" s="474"/>
      <c r="S93" s="475"/>
      <c r="T93" s="475"/>
      <c r="U93" s="476"/>
      <c r="V93" s="448"/>
      <c r="W93" s="449"/>
      <c r="X93" s="449"/>
      <c r="Y93" s="449"/>
      <c r="Z93" s="449"/>
      <c r="AA93" s="449"/>
      <c r="AB93" s="449"/>
      <c r="AC93" s="449"/>
      <c r="AD93" s="449"/>
      <c r="AE93" s="449"/>
      <c r="AF93" s="449"/>
      <c r="AG93" s="449"/>
      <c r="AH93" s="450"/>
      <c r="AI93" s="199"/>
      <c r="AJ93" s="199"/>
      <c r="AK93" s="199"/>
      <c r="AL93" s="199"/>
      <c r="AM93" s="199"/>
      <c r="AN93" s="198"/>
      <c r="AO93" s="480"/>
      <c r="AP93" s="481"/>
      <c r="AQ93" s="481"/>
      <c r="AR93" s="481"/>
      <c r="AS93" s="481"/>
      <c r="AT93" s="481"/>
      <c r="AU93" s="481"/>
      <c r="AV93" s="481"/>
      <c r="AW93" s="481"/>
      <c r="AX93" s="481"/>
      <c r="AY93" s="481"/>
      <c r="AZ93" s="481"/>
      <c r="BA93" s="481"/>
      <c r="BB93" s="481"/>
      <c r="BC93" s="481"/>
      <c r="BD93" s="481"/>
      <c r="BE93" s="481"/>
      <c r="BF93" s="481"/>
      <c r="BG93" s="481"/>
      <c r="BH93" s="481"/>
      <c r="BI93" s="481"/>
      <c r="BJ93" s="481"/>
      <c r="BK93" s="481"/>
      <c r="BL93" s="481"/>
      <c r="BM93" s="481"/>
      <c r="BN93" s="481"/>
      <c r="BO93" s="481"/>
      <c r="BP93" s="481"/>
      <c r="BQ93" s="481"/>
      <c r="BR93" s="481"/>
      <c r="BS93" s="481"/>
      <c r="BT93" s="481"/>
      <c r="BU93" s="482"/>
    </row>
    <row r="94" spans="2:75" ht="7.9" customHeight="1">
      <c r="B94" s="310"/>
      <c r="C94" s="311"/>
      <c r="D94" s="311"/>
      <c r="E94" s="311"/>
      <c r="F94" s="312"/>
      <c r="G94" s="312"/>
      <c r="H94" s="312"/>
      <c r="I94" s="312"/>
      <c r="J94" s="312"/>
      <c r="K94" s="312"/>
      <c r="L94" s="312"/>
      <c r="M94" s="312"/>
      <c r="N94" s="312"/>
      <c r="O94" s="312"/>
      <c r="P94" s="312"/>
      <c r="Q94" s="312"/>
      <c r="R94" s="294"/>
      <c r="S94" s="311"/>
      <c r="T94" s="311"/>
      <c r="U94" s="311"/>
      <c r="V94" s="304"/>
      <c r="W94" s="304"/>
      <c r="X94" s="304"/>
      <c r="Y94" s="304"/>
      <c r="Z94" s="304"/>
      <c r="AA94" s="304"/>
      <c r="AB94" s="304"/>
      <c r="AC94" s="304"/>
      <c r="AD94" s="304"/>
      <c r="AE94" s="304"/>
      <c r="AF94" s="304"/>
      <c r="AG94" s="304"/>
      <c r="AH94" s="304"/>
      <c r="AI94" s="199"/>
      <c r="AJ94" s="199"/>
      <c r="AK94" s="199"/>
      <c r="AL94" s="199"/>
      <c r="AM94" s="199"/>
      <c r="AN94" s="198"/>
      <c r="AO94" s="480"/>
      <c r="AP94" s="481"/>
      <c r="AQ94" s="481"/>
      <c r="AR94" s="481"/>
      <c r="AS94" s="481"/>
      <c r="AT94" s="481"/>
      <c r="AU94" s="481"/>
      <c r="AV94" s="481"/>
      <c r="AW94" s="481"/>
      <c r="AX94" s="481"/>
      <c r="AY94" s="481"/>
      <c r="AZ94" s="481"/>
      <c r="BA94" s="481"/>
      <c r="BB94" s="481"/>
      <c r="BC94" s="481"/>
      <c r="BD94" s="481"/>
      <c r="BE94" s="481"/>
      <c r="BF94" s="481"/>
      <c r="BG94" s="481"/>
      <c r="BH94" s="481"/>
      <c r="BI94" s="481"/>
      <c r="BJ94" s="481"/>
      <c r="BK94" s="481"/>
      <c r="BL94" s="481"/>
      <c r="BM94" s="481"/>
      <c r="BN94" s="481"/>
      <c r="BO94" s="481"/>
      <c r="BP94" s="481"/>
      <c r="BQ94" s="481"/>
      <c r="BR94" s="481"/>
      <c r="BS94" s="481"/>
      <c r="BT94" s="481"/>
      <c r="BU94" s="482"/>
    </row>
    <row r="95" spans="2:75" ht="7.9" customHeight="1">
      <c r="B95" s="462" t="s">
        <v>729</v>
      </c>
      <c r="C95" s="462"/>
      <c r="D95" s="462"/>
      <c r="E95" s="462"/>
      <c r="F95" s="462"/>
      <c r="G95" s="462"/>
      <c r="H95" s="462"/>
      <c r="I95" s="465" t="s">
        <v>169</v>
      </c>
      <c r="J95" s="465"/>
      <c r="K95" s="465"/>
      <c r="L95" s="465"/>
      <c r="M95" s="462" t="s">
        <v>738</v>
      </c>
      <c r="N95" s="462"/>
      <c r="O95" s="462"/>
      <c r="P95" s="462"/>
      <c r="Q95" s="462"/>
      <c r="R95" s="462"/>
      <c r="S95" s="462"/>
      <c r="T95" s="465" t="s">
        <v>169</v>
      </c>
      <c r="U95" s="465"/>
      <c r="V95" s="465"/>
      <c r="W95" s="465"/>
      <c r="X95" s="462" t="s">
        <v>739</v>
      </c>
      <c r="Y95" s="462"/>
      <c r="Z95" s="462"/>
      <c r="AA95" s="462"/>
      <c r="AB95" s="462"/>
      <c r="AC95" s="462"/>
      <c r="AD95" s="462"/>
      <c r="AE95" s="465" t="s">
        <v>169</v>
      </c>
      <c r="AF95" s="465"/>
      <c r="AG95" s="465"/>
      <c r="AH95" s="465"/>
      <c r="AI95" s="199"/>
      <c r="AJ95" s="199"/>
      <c r="AK95" s="199"/>
      <c r="AL95" s="199"/>
      <c r="AM95" s="199"/>
      <c r="AN95" s="198"/>
      <c r="AO95" s="480"/>
      <c r="AP95" s="481"/>
      <c r="AQ95" s="481"/>
      <c r="AR95" s="481"/>
      <c r="AS95" s="481"/>
      <c r="AT95" s="481"/>
      <c r="AU95" s="481"/>
      <c r="AV95" s="481"/>
      <c r="AW95" s="481"/>
      <c r="AX95" s="481"/>
      <c r="AY95" s="481"/>
      <c r="AZ95" s="481"/>
      <c r="BA95" s="481"/>
      <c r="BB95" s="481"/>
      <c r="BC95" s="481"/>
      <c r="BD95" s="481"/>
      <c r="BE95" s="481"/>
      <c r="BF95" s="481"/>
      <c r="BG95" s="481"/>
      <c r="BH95" s="481"/>
      <c r="BI95" s="481"/>
      <c r="BJ95" s="481"/>
      <c r="BK95" s="481"/>
      <c r="BL95" s="481"/>
      <c r="BM95" s="481"/>
      <c r="BN95" s="481"/>
      <c r="BO95" s="481"/>
      <c r="BP95" s="481"/>
      <c r="BQ95" s="481"/>
      <c r="BR95" s="481"/>
      <c r="BS95" s="481"/>
      <c r="BT95" s="481"/>
      <c r="BU95" s="482"/>
    </row>
    <row r="96" spans="2:75" ht="7.9" customHeight="1">
      <c r="B96" s="463"/>
      <c r="C96" s="463"/>
      <c r="D96" s="463"/>
      <c r="E96" s="463"/>
      <c r="F96" s="463"/>
      <c r="G96" s="463"/>
      <c r="H96" s="463"/>
      <c r="I96" s="466"/>
      <c r="J96" s="466"/>
      <c r="K96" s="466"/>
      <c r="L96" s="466"/>
      <c r="M96" s="463"/>
      <c r="N96" s="463"/>
      <c r="O96" s="463"/>
      <c r="P96" s="463"/>
      <c r="Q96" s="463"/>
      <c r="R96" s="463"/>
      <c r="S96" s="463"/>
      <c r="T96" s="466"/>
      <c r="U96" s="466"/>
      <c r="V96" s="466"/>
      <c r="W96" s="466"/>
      <c r="X96" s="463"/>
      <c r="Y96" s="463"/>
      <c r="Z96" s="463"/>
      <c r="AA96" s="463"/>
      <c r="AB96" s="463"/>
      <c r="AC96" s="463"/>
      <c r="AD96" s="463"/>
      <c r="AE96" s="466"/>
      <c r="AF96" s="466"/>
      <c r="AG96" s="466"/>
      <c r="AH96" s="466"/>
      <c r="AI96" s="199"/>
      <c r="AJ96" s="199"/>
      <c r="AK96" s="199"/>
      <c r="AL96" s="199"/>
      <c r="AM96" s="199"/>
      <c r="AN96" s="198"/>
      <c r="AO96" s="480"/>
      <c r="AP96" s="481"/>
      <c r="AQ96" s="481"/>
      <c r="AR96" s="481"/>
      <c r="AS96" s="481"/>
      <c r="AT96" s="481"/>
      <c r="AU96" s="481"/>
      <c r="AV96" s="481"/>
      <c r="AW96" s="481"/>
      <c r="AX96" s="481"/>
      <c r="AY96" s="481"/>
      <c r="AZ96" s="481"/>
      <c r="BA96" s="481"/>
      <c r="BB96" s="481"/>
      <c r="BC96" s="481"/>
      <c r="BD96" s="481"/>
      <c r="BE96" s="481"/>
      <c r="BF96" s="481"/>
      <c r="BG96" s="481"/>
      <c r="BH96" s="481"/>
      <c r="BI96" s="481"/>
      <c r="BJ96" s="481"/>
      <c r="BK96" s="481"/>
      <c r="BL96" s="481"/>
      <c r="BM96" s="481"/>
      <c r="BN96" s="481"/>
      <c r="BO96" s="481"/>
      <c r="BP96" s="481"/>
      <c r="BQ96" s="481"/>
      <c r="BR96" s="481"/>
      <c r="BS96" s="481"/>
      <c r="BT96" s="481"/>
      <c r="BU96" s="482"/>
    </row>
    <row r="97" spans="1:73" ht="7.9" customHeight="1">
      <c r="B97" s="463"/>
      <c r="C97" s="463"/>
      <c r="D97" s="463"/>
      <c r="E97" s="463"/>
      <c r="F97" s="463"/>
      <c r="G97" s="463"/>
      <c r="H97" s="463"/>
      <c r="I97" s="466"/>
      <c r="J97" s="466"/>
      <c r="K97" s="466"/>
      <c r="L97" s="466"/>
      <c r="M97" s="463"/>
      <c r="N97" s="463"/>
      <c r="O97" s="463"/>
      <c r="P97" s="463"/>
      <c r="Q97" s="463"/>
      <c r="R97" s="463"/>
      <c r="S97" s="463"/>
      <c r="T97" s="466"/>
      <c r="U97" s="466"/>
      <c r="V97" s="466"/>
      <c r="W97" s="466"/>
      <c r="X97" s="463"/>
      <c r="Y97" s="463"/>
      <c r="Z97" s="463"/>
      <c r="AA97" s="463"/>
      <c r="AB97" s="463"/>
      <c r="AC97" s="463"/>
      <c r="AD97" s="463"/>
      <c r="AE97" s="466"/>
      <c r="AF97" s="466"/>
      <c r="AG97" s="466"/>
      <c r="AH97" s="466"/>
      <c r="AI97" s="199"/>
      <c r="AJ97" s="199"/>
      <c r="AK97" s="199"/>
      <c r="AL97" s="199"/>
      <c r="AM97" s="199"/>
      <c r="AN97" s="198"/>
      <c r="AO97" s="480"/>
      <c r="AP97" s="481"/>
      <c r="AQ97" s="481"/>
      <c r="AR97" s="481"/>
      <c r="AS97" s="481"/>
      <c r="AT97" s="481"/>
      <c r="AU97" s="481"/>
      <c r="AV97" s="481"/>
      <c r="AW97" s="481"/>
      <c r="AX97" s="481"/>
      <c r="AY97" s="481"/>
      <c r="AZ97" s="481"/>
      <c r="BA97" s="481"/>
      <c r="BB97" s="481"/>
      <c r="BC97" s="481"/>
      <c r="BD97" s="481"/>
      <c r="BE97" s="481"/>
      <c r="BF97" s="481"/>
      <c r="BG97" s="481"/>
      <c r="BH97" s="481"/>
      <c r="BI97" s="481"/>
      <c r="BJ97" s="481"/>
      <c r="BK97" s="481"/>
      <c r="BL97" s="481"/>
      <c r="BM97" s="481"/>
      <c r="BN97" s="481"/>
      <c r="BO97" s="481"/>
      <c r="BP97" s="481"/>
      <c r="BQ97" s="481"/>
      <c r="BR97" s="481"/>
      <c r="BS97" s="481"/>
      <c r="BT97" s="481"/>
      <c r="BU97" s="482"/>
    </row>
    <row r="98" spans="1:73" s="199" customFormat="1" ht="7.9" customHeight="1">
      <c r="A98" s="113"/>
      <c r="B98" s="463"/>
      <c r="C98" s="463"/>
      <c r="D98" s="463"/>
      <c r="E98" s="463"/>
      <c r="F98" s="463"/>
      <c r="G98" s="463"/>
      <c r="H98" s="463"/>
      <c r="I98" s="466"/>
      <c r="J98" s="466"/>
      <c r="K98" s="466"/>
      <c r="L98" s="466"/>
      <c r="M98" s="463"/>
      <c r="N98" s="463"/>
      <c r="O98" s="463"/>
      <c r="P98" s="463"/>
      <c r="Q98" s="463"/>
      <c r="R98" s="463"/>
      <c r="S98" s="463"/>
      <c r="T98" s="466"/>
      <c r="U98" s="466"/>
      <c r="V98" s="466"/>
      <c r="W98" s="466"/>
      <c r="X98" s="463"/>
      <c r="Y98" s="463"/>
      <c r="Z98" s="463"/>
      <c r="AA98" s="463"/>
      <c r="AB98" s="463"/>
      <c r="AC98" s="463"/>
      <c r="AD98" s="463"/>
      <c r="AE98" s="466"/>
      <c r="AF98" s="466"/>
      <c r="AG98" s="466"/>
      <c r="AH98" s="466"/>
      <c r="AN98" s="198"/>
      <c r="AO98" s="480"/>
      <c r="AP98" s="481"/>
      <c r="AQ98" s="481"/>
      <c r="AR98" s="481"/>
      <c r="AS98" s="481"/>
      <c r="AT98" s="481"/>
      <c r="AU98" s="481"/>
      <c r="AV98" s="481"/>
      <c r="AW98" s="481"/>
      <c r="AX98" s="481"/>
      <c r="AY98" s="481"/>
      <c r="AZ98" s="481"/>
      <c r="BA98" s="481"/>
      <c r="BB98" s="481"/>
      <c r="BC98" s="481"/>
      <c r="BD98" s="481"/>
      <c r="BE98" s="481"/>
      <c r="BF98" s="481"/>
      <c r="BG98" s="481"/>
      <c r="BH98" s="481"/>
      <c r="BI98" s="481"/>
      <c r="BJ98" s="481"/>
      <c r="BK98" s="481"/>
      <c r="BL98" s="481"/>
      <c r="BM98" s="481"/>
      <c r="BN98" s="481"/>
      <c r="BO98" s="481"/>
      <c r="BP98" s="481"/>
      <c r="BQ98" s="481"/>
      <c r="BR98" s="481"/>
      <c r="BS98" s="481"/>
      <c r="BT98" s="481"/>
      <c r="BU98" s="482"/>
    </row>
    <row r="99" spans="1:73" s="199" customFormat="1" ht="7.9" customHeight="1">
      <c r="B99" s="463"/>
      <c r="C99" s="463"/>
      <c r="D99" s="463"/>
      <c r="E99" s="463"/>
      <c r="F99" s="463"/>
      <c r="G99" s="463"/>
      <c r="H99" s="463"/>
      <c r="I99" s="466"/>
      <c r="J99" s="466"/>
      <c r="K99" s="466"/>
      <c r="L99" s="466"/>
      <c r="M99" s="463"/>
      <c r="N99" s="463"/>
      <c r="O99" s="463"/>
      <c r="P99" s="463"/>
      <c r="Q99" s="463"/>
      <c r="R99" s="463"/>
      <c r="S99" s="463"/>
      <c r="T99" s="466"/>
      <c r="U99" s="466"/>
      <c r="V99" s="466"/>
      <c r="W99" s="466"/>
      <c r="X99" s="463"/>
      <c r="Y99" s="463"/>
      <c r="Z99" s="463"/>
      <c r="AA99" s="463"/>
      <c r="AB99" s="463"/>
      <c r="AC99" s="463"/>
      <c r="AD99" s="463"/>
      <c r="AE99" s="466"/>
      <c r="AF99" s="466"/>
      <c r="AG99" s="466"/>
      <c r="AH99" s="466"/>
      <c r="AN99" s="198"/>
      <c r="AO99" s="483"/>
      <c r="AP99" s="484"/>
      <c r="AQ99" s="484"/>
      <c r="AR99" s="484"/>
      <c r="AS99" s="484"/>
      <c r="AT99" s="484"/>
      <c r="AU99" s="484"/>
      <c r="AV99" s="484"/>
      <c r="AW99" s="484"/>
      <c r="AX99" s="484"/>
      <c r="AY99" s="484"/>
      <c r="AZ99" s="484"/>
      <c r="BA99" s="484"/>
      <c r="BB99" s="484"/>
      <c r="BC99" s="484"/>
      <c r="BD99" s="484"/>
      <c r="BE99" s="484"/>
      <c r="BF99" s="484"/>
      <c r="BG99" s="484"/>
      <c r="BH99" s="484"/>
      <c r="BI99" s="484"/>
      <c r="BJ99" s="484"/>
      <c r="BK99" s="484"/>
      <c r="BL99" s="484"/>
      <c r="BM99" s="484"/>
      <c r="BN99" s="484"/>
      <c r="BO99" s="484"/>
      <c r="BP99" s="484"/>
      <c r="BQ99" s="484"/>
      <c r="BR99" s="484"/>
      <c r="BS99" s="484"/>
      <c r="BT99" s="484"/>
      <c r="BU99" s="485"/>
    </row>
    <row r="100" spans="1:73" ht="7.9" customHeight="1">
      <c r="A100" s="199"/>
      <c r="B100" s="464"/>
      <c r="C100" s="464"/>
      <c r="D100" s="464"/>
      <c r="E100" s="464"/>
      <c r="F100" s="464"/>
      <c r="G100" s="464"/>
      <c r="H100" s="464"/>
      <c r="I100" s="467"/>
      <c r="J100" s="467"/>
      <c r="K100" s="467"/>
      <c r="L100" s="467"/>
      <c r="M100" s="464"/>
      <c r="N100" s="464"/>
      <c r="O100" s="464"/>
      <c r="P100" s="464"/>
      <c r="Q100" s="464"/>
      <c r="R100" s="464"/>
      <c r="S100" s="464"/>
      <c r="T100" s="467"/>
      <c r="U100" s="467"/>
      <c r="V100" s="467"/>
      <c r="W100" s="467"/>
      <c r="X100" s="464"/>
      <c r="Y100" s="464"/>
      <c r="Z100" s="464"/>
      <c r="AA100" s="464"/>
      <c r="AB100" s="464"/>
      <c r="AC100" s="464"/>
      <c r="AD100" s="464"/>
      <c r="AE100" s="467"/>
      <c r="AF100" s="467"/>
      <c r="AG100" s="467"/>
      <c r="AH100" s="467"/>
      <c r="AI100" s="199"/>
      <c r="AJ100" s="199"/>
      <c r="AK100" s="199"/>
      <c r="AL100" s="199"/>
      <c r="AM100" s="199"/>
      <c r="AN100" s="198"/>
      <c r="AO100" s="265"/>
      <c r="AP100" s="265"/>
      <c r="AQ100" s="265"/>
      <c r="AR100" s="265"/>
      <c r="AS100" s="265"/>
      <c r="AT100" s="265"/>
      <c r="AU100" s="265"/>
      <c r="AV100" s="265"/>
      <c r="AW100" s="265"/>
      <c r="AX100" s="265"/>
      <c r="AY100" s="265"/>
      <c r="AZ100" s="265"/>
      <c r="BA100" s="265"/>
      <c r="BB100" s="265"/>
      <c r="BC100" s="265"/>
      <c r="BD100" s="265"/>
      <c r="BE100" s="265"/>
      <c r="BF100" s="265"/>
      <c r="BG100" s="265"/>
      <c r="BH100" s="265"/>
      <c r="BI100" s="265"/>
      <c r="BJ100" s="265"/>
      <c r="BK100" s="265"/>
      <c r="BL100" s="265"/>
      <c r="BM100" s="265"/>
      <c r="BN100" s="265"/>
      <c r="BO100" s="265"/>
      <c r="BP100" s="265"/>
      <c r="BQ100" s="265"/>
      <c r="BR100" s="265"/>
      <c r="BS100" s="265"/>
      <c r="BT100" s="265"/>
      <c r="BU100" s="265"/>
    </row>
    <row r="101" spans="1:73" ht="7.9" customHeight="1">
      <c r="B101" s="127"/>
      <c r="C101" s="128"/>
      <c r="D101" s="128"/>
      <c r="E101" s="128"/>
      <c r="F101" s="197"/>
      <c r="G101" s="197"/>
      <c r="H101" s="197"/>
      <c r="I101" s="197"/>
      <c r="J101" s="197"/>
      <c r="K101" s="197"/>
      <c r="L101" s="197"/>
      <c r="M101" s="197"/>
      <c r="N101" s="197"/>
      <c r="O101" s="197"/>
      <c r="P101" s="197"/>
      <c r="Q101" s="197"/>
      <c r="R101" s="202"/>
      <c r="S101" s="128"/>
      <c r="T101" s="128"/>
      <c r="U101" s="128"/>
      <c r="V101" s="201"/>
      <c r="W101" s="201"/>
      <c r="X101" s="201"/>
      <c r="Y101" s="201"/>
      <c r="Z101" s="201"/>
      <c r="AA101" s="201"/>
      <c r="AB101" s="201"/>
      <c r="AC101" s="201"/>
      <c r="AD101" s="201"/>
      <c r="AE101" s="201"/>
      <c r="AF101" s="201"/>
      <c r="AG101" s="201"/>
      <c r="AH101" s="201"/>
      <c r="AI101" s="199"/>
      <c r="AJ101" s="199"/>
      <c r="AK101" s="199"/>
      <c r="AL101" s="199"/>
      <c r="AM101" s="199"/>
      <c r="AN101" s="198"/>
      <c r="AO101" s="325"/>
      <c r="AP101" s="325"/>
      <c r="AQ101" s="325"/>
      <c r="AR101" s="325"/>
      <c r="AS101" s="325"/>
      <c r="AT101" s="325"/>
      <c r="AU101" s="325"/>
      <c r="AV101" s="325"/>
      <c r="AW101" s="325"/>
      <c r="AX101" s="325"/>
      <c r="AY101" s="325"/>
      <c r="AZ101" s="265"/>
      <c r="BA101" s="265"/>
      <c r="BB101" s="265"/>
      <c r="BC101" s="265"/>
      <c r="BD101" s="265"/>
      <c r="BE101" s="265"/>
      <c r="BF101" s="265"/>
      <c r="BG101" s="265"/>
      <c r="BH101" s="265"/>
      <c r="BI101" s="265"/>
      <c r="BJ101" s="265"/>
      <c r="BK101" s="265"/>
      <c r="BL101" s="265"/>
      <c r="BM101" s="265"/>
      <c r="BN101" s="265"/>
      <c r="BO101" s="265"/>
      <c r="BP101" s="265"/>
      <c r="BQ101" s="265"/>
      <c r="BR101" s="265"/>
      <c r="BS101" s="265"/>
      <c r="BT101" s="265"/>
      <c r="BU101" s="265"/>
    </row>
    <row r="102" spans="1:73" ht="7.9" customHeight="1">
      <c r="B102" s="127"/>
      <c r="C102" s="128"/>
      <c r="D102" s="128"/>
      <c r="E102" s="128"/>
      <c r="F102" s="197"/>
      <c r="G102" s="197"/>
      <c r="H102" s="197"/>
      <c r="I102" s="197"/>
      <c r="J102" s="197"/>
      <c r="K102" s="197"/>
      <c r="L102" s="197"/>
      <c r="M102" s="197"/>
      <c r="N102" s="197"/>
      <c r="O102" s="197"/>
      <c r="P102" s="197"/>
      <c r="Q102" s="197"/>
      <c r="R102" s="202"/>
      <c r="S102" s="128"/>
      <c r="T102" s="128"/>
      <c r="U102" s="128"/>
      <c r="V102" s="201"/>
      <c r="W102" s="201"/>
      <c r="X102" s="201"/>
      <c r="Y102" s="201"/>
      <c r="Z102" s="201"/>
      <c r="AA102" s="201"/>
      <c r="AB102" s="201"/>
      <c r="AC102" s="201"/>
      <c r="AD102" s="201"/>
      <c r="AE102" s="201"/>
      <c r="AF102" s="201"/>
      <c r="AG102" s="201"/>
      <c r="AH102" s="201"/>
      <c r="AI102" s="199"/>
      <c r="AJ102" s="199"/>
      <c r="AK102" s="199"/>
      <c r="AL102" s="199"/>
      <c r="AM102" s="199"/>
      <c r="AN102" s="198"/>
      <c r="AO102" s="325"/>
      <c r="AP102" s="325"/>
      <c r="AQ102" s="325"/>
      <c r="AR102" s="325"/>
      <c r="AS102" s="325"/>
      <c r="AT102" s="325"/>
      <c r="AU102" s="325"/>
      <c r="AV102" s="325"/>
      <c r="AW102" s="325"/>
      <c r="AX102" s="325"/>
      <c r="AY102" s="325"/>
      <c r="AZ102" s="265"/>
      <c r="BA102" s="265"/>
      <c r="BB102" s="265"/>
      <c r="BC102" s="265"/>
      <c r="BD102" s="265"/>
      <c r="BE102" s="265"/>
      <c r="BF102" s="265"/>
      <c r="BG102" s="265"/>
      <c r="BH102" s="265"/>
      <c r="BI102" s="265"/>
      <c r="BJ102" s="265"/>
      <c r="BK102" s="265"/>
      <c r="BL102" s="265"/>
      <c r="BM102" s="265"/>
      <c r="BN102" s="265"/>
      <c r="BO102" s="265"/>
      <c r="BP102" s="265"/>
      <c r="BQ102" s="265"/>
      <c r="BR102" s="265"/>
      <c r="BS102" s="265"/>
      <c r="BT102" s="265"/>
      <c r="BU102" s="265"/>
    </row>
    <row r="103" spans="1:73" ht="7.9" customHeight="1">
      <c r="B103" s="266"/>
      <c r="C103" s="266"/>
      <c r="D103" s="266"/>
      <c r="E103" s="267" t="s">
        <v>234</v>
      </c>
      <c r="F103" s="267"/>
      <c r="G103" s="267"/>
      <c r="H103" s="267"/>
      <c r="I103" s="267"/>
      <c r="J103" s="267"/>
      <c r="K103" s="267"/>
      <c r="L103" s="267"/>
      <c r="M103" s="267"/>
      <c r="N103" s="267"/>
      <c r="O103" s="267"/>
      <c r="P103" s="267"/>
      <c r="Q103" s="267"/>
      <c r="R103" s="267"/>
      <c r="S103" s="267"/>
      <c r="T103" s="267"/>
      <c r="U103" s="267"/>
      <c r="V103" s="267"/>
      <c r="W103" s="267"/>
      <c r="X103" s="267"/>
      <c r="Y103" s="267"/>
      <c r="Z103" s="267"/>
      <c r="AA103" s="267"/>
      <c r="AB103" s="267"/>
      <c r="AC103" s="267"/>
      <c r="AD103" s="267"/>
      <c r="AE103" s="267"/>
      <c r="AF103" s="267"/>
      <c r="AG103" s="267"/>
      <c r="AH103" s="267"/>
      <c r="AI103" s="199"/>
      <c r="AJ103" s="199"/>
      <c r="AK103" s="199"/>
      <c r="AL103" s="199"/>
      <c r="AM103" s="199"/>
      <c r="AN103" s="198"/>
      <c r="AO103" s="325"/>
      <c r="AP103" s="325"/>
      <c r="AQ103" s="325"/>
      <c r="AR103" s="325"/>
      <c r="AS103" s="325"/>
      <c r="AT103" s="325"/>
      <c r="AU103" s="325"/>
      <c r="AV103" s="325"/>
      <c r="AW103" s="325"/>
      <c r="AX103" s="325"/>
      <c r="AY103" s="325"/>
      <c r="AZ103" s="265"/>
      <c r="BA103" s="265"/>
      <c r="BB103" s="265"/>
      <c r="BC103" s="265"/>
      <c r="BD103" s="265"/>
      <c r="BE103" s="265"/>
      <c r="BF103" s="265"/>
      <c r="BG103" s="265"/>
      <c r="BH103" s="265"/>
      <c r="BI103" s="265"/>
      <c r="BJ103" s="265"/>
      <c r="BK103" s="265"/>
      <c r="BL103" s="265"/>
      <c r="BM103" s="265"/>
      <c r="BN103" s="265"/>
      <c r="BO103" s="265"/>
      <c r="BP103" s="265"/>
      <c r="BQ103" s="265"/>
      <c r="BR103" s="265"/>
      <c r="BS103" s="265"/>
      <c r="BT103" s="265"/>
      <c r="BU103" s="265"/>
    </row>
    <row r="104" spans="1:73" ht="7.9" customHeight="1">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199"/>
      <c r="AJ104" s="199"/>
      <c r="AK104" s="199"/>
      <c r="AL104" s="199"/>
      <c r="AM104" s="199"/>
      <c r="AN104" s="198"/>
      <c r="AO104" s="325"/>
      <c r="AP104" s="325"/>
      <c r="AQ104" s="325"/>
      <c r="AR104" s="325"/>
      <c r="AS104" s="325"/>
      <c r="AT104" s="325"/>
      <c r="AU104" s="325"/>
      <c r="AV104" s="325"/>
      <c r="AW104" s="325"/>
      <c r="AX104" s="325"/>
      <c r="AY104" s="325"/>
      <c r="AZ104" s="265"/>
      <c r="BA104" s="265"/>
      <c r="BB104" s="265"/>
      <c r="BC104" s="265"/>
      <c r="BD104" s="265"/>
      <c r="BE104" s="265"/>
      <c r="BF104" s="265"/>
      <c r="BG104" s="265"/>
      <c r="BH104" s="265"/>
      <c r="BI104" s="265"/>
      <c r="BJ104" s="265"/>
      <c r="BK104" s="265"/>
      <c r="BL104" s="265"/>
      <c r="BM104" s="265"/>
      <c r="BN104" s="265"/>
      <c r="BO104" s="265"/>
      <c r="BP104" s="265"/>
      <c r="BQ104" s="265"/>
      <c r="BR104" s="265"/>
      <c r="BS104" s="265"/>
      <c r="BT104" s="265"/>
      <c r="BU104" s="265"/>
    </row>
    <row r="105" spans="1:73" ht="7.9" customHeight="1">
      <c r="B105" s="127"/>
      <c r="C105" s="128"/>
      <c r="D105" s="128"/>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199"/>
      <c r="AJ105" s="199"/>
      <c r="AK105" s="199"/>
      <c r="AL105" s="199"/>
      <c r="AM105" s="199"/>
      <c r="AN105" s="198"/>
      <c r="AO105" s="325"/>
      <c r="AP105" s="325"/>
      <c r="AQ105" s="325"/>
      <c r="AR105" s="325"/>
      <c r="AS105" s="325"/>
      <c r="AT105" s="325"/>
      <c r="AU105" s="325"/>
      <c r="AV105" s="325"/>
      <c r="AW105" s="325"/>
      <c r="AX105" s="325"/>
      <c r="AY105" s="325"/>
      <c r="AZ105" s="265"/>
      <c r="BA105" s="265"/>
      <c r="BB105" s="265"/>
      <c r="BC105" s="265"/>
      <c r="BD105" s="265"/>
      <c r="BE105" s="265"/>
      <c r="BF105" s="265"/>
      <c r="BG105" s="265"/>
      <c r="BH105" s="265"/>
      <c r="BI105" s="265"/>
      <c r="BJ105" s="265"/>
      <c r="BK105" s="265"/>
      <c r="BL105" s="265"/>
      <c r="BM105" s="265"/>
      <c r="BN105" s="265"/>
      <c r="BO105" s="265"/>
      <c r="BP105" s="265"/>
      <c r="BQ105" s="265"/>
      <c r="BR105" s="265"/>
      <c r="BS105" s="265"/>
      <c r="BT105" s="265"/>
      <c r="BU105" s="265"/>
    </row>
    <row r="106" spans="1:73" ht="7.9" customHeight="1">
      <c r="B106" s="117"/>
      <c r="C106" s="117"/>
      <c r="D106" s="117"/>
      <c r="E106" s="267"/>
      <c r="F106" s="267"/>
      <c r="G106" s="267"/>
      <c r="H106" s="267"/>
      <c r="I106" s="267"/>
      <c r="J106" s="267"/>
      <c r="K106" s="267"/>
      <c r="L106" s="267"/>
      <c r="M106" s="267"/>
      <c r="N106" s="267"/>
      <c r="O106" s="267"/>
      <c r="P106" s="267"/>
      <c r="Q106" s="267"/>
      <c r="R106" s="267"/>
      <c r="S106" s="267"/>
      <c r="T106" s="267"/>
      <c r="U106" s="267"/>
      <c r="V106" s="267"/>
      <c r="W106" s="267"/>
      <c r="X106" s="267"/>
      <c r="Y106" s="267"/>
      <c r="Z106" s="267"/>
      <c r="AA106" s="267"/>
      <c r="AB106" s="267"/>
      <c r="AC106" s="267"/>
      <c r="AD106" s="267"/>
      <c r="AE106" s="267"/>
      <c r="AF106" s="267"/>
      <c r="AG106" s="267"/>
      <c r="AH106" s="267"/>
      <c r="AI106" s="199"/>
      <c r="AJ106" s="199"/>
      <c r="AK106" s="199"/>
      <c r="AL106" s="199"/>
      <c r="AM106" s="199"/>
      <c r="AN106" s="199"/>
      <c r="AO106" s="265"/>
      <c r="AP106" s="265"/>
      <c r="AQ106" s="265"/>
      <c r="AR106" s="265"/>
      <c r="AS106" s="265"/>
      <c r="AT106" s="265"/>
      <c r="AU106" s="265"/>
      <c r="AV106" s="265"/>
      <c r="AW106" s="265"/>
      <c r="AX106" s="265"/>
      <c r="AY106" s="265"/>
      <c r="AZ106" s="265"/>
      <c r="BA106" s="265"/>
      <c r="BB106" s="265"/>
      <c r="BC106" s="265"/>
      <c r="BD106" s="265"/>
      <c r="BE106" s="265"/>
      <c r="BF106" s="265"/>
      <c r="BG106" s="265"/>
      <c r="BH106" s="265"/>
      <c r="BI106" s="265"/>
      <c r="BJ106" s="265"/>
      <c r="BK106" s="265"/>
      <c r="BL106" s="265"/>
      <c r="BM106" s="265"/>
      <c r="BN106" s="265"/>
      <c r="BO106" s="265"/>
      <c r="BP106" s="265"/>
      <c r="BQ106" s="265"/>
      <c r="BR106" s="265"/>
      <c r="BS106" s="265"/>
      <c r="BT106" s="265"/>
      <c r="BU106" s="265"/>
    </row>
    <row r="107" spans="1:73" ht="7.9" customHeight="1">
      <c r="B107" s="47"/>
      <c r="C107" s="196"/>
      <c r="D107" s="196"/>
      <c r="E107" s="267"/>
      <c r="F107" s="267"/>
      <c r="G107" s="267"/>
      <c r="H107" s="267"/>
      <c r="I107" s="267"/>
      <c r="J107" s="267"/>
      <c r="K107" s="267"/>
      <c r="L107" s="267"/>
      <c r="M107" s="267"/>
      <c r="N107" s="267"/>
      <c r="O107" s="267"/>
      <c r="P107" s="267"/>
      <c r="Q107" s="267"/>
      <c r="R107" s="267"/>
      <c r="S107" s="267"/>
      <c r="T107" s="267"/>
      <c r="U107" s="267"/>
      <c r="V107" s="267"/>
      <c r="W107" s="267"/>
      <c r="X107" s="267"/>
      <c r="Y107" s="267"/>
      <c r="Z107" s="267"/>
      <c r="AA107" s="267"/>
      <c r="AB107" s="267"/>
      <c r="AC107" s="267"/>
      <c r="AD107" s="267"/>
      <c r="AE107" s="267"/>
      <c r="AF107" s="267"/>
      <c r="AG107" s="267"/>
      <c r="AH107" s="267"/>
      <c r="AO107" s="265"/>
      <c r="AP107" s="265"/>
      <c r="AQ107" s="265"/>
      <c r="AR107" s="265"/>
      <c r="AS107" s="265"/>
      <c r="AT107" s="265"/>
      <c r="AU107" s="265"/>
      <c r="AV107" s="265"/>
      <c r="AW107" s="265"/>
      <c r="AX107" s="265"/>
      <c r="AY107" s="265"/>
      <c r="AZ107" s="265"/>
      <c r="BA107" s="265"/>
      <c r="BB107" s="265"/>
      <c r="BC107" s="265"/>
      <c r="BD107" s="265"/>
      <c r="BE107" s="265"/>
      <c r="BF107" s="265"/>
      <c r="BG107" s="265"/>
      <c r="BH107" s="265"/>
      <c r="BI107" s="265"/>
      <c r="BJ107" s="265"/>
      <c r="BK107" s="265"/>
      <c r="BL107" s="265"/>
      <c r="BM107" s="265"/>
      <c r="BN107" s="265"/>
      <c r="BO107" s="265"/>
      <c r="BP107" s="265"/>
      <c r="BQ107" s="265"/>
      <c r="BR107" s="265"/>
      <c r="BS107" s="265"/>
      <c r="BT107" s="265"/>
      <c r="BU107" s="265"/>
    </row>
    <row r="108" spans="1:73" ht="7.9" customHeight="1">
      <c r="B108" s="47"/>
      <c r="C108" s="47"/>
      <c r="D108" s="47"/>
      <c r="E108" s="47"/>
      <c r="F108" s="47"/>
      <c r="G108" s="105"/>
      <c r="H108" s="105"/>
      <c r="I108" s="105"/>
      <c r="J108" s="105"/>
      <c r="K108" s="126"/>
      <c r="L108" s="126"/>
      <c r="M108" s="126"/>
      <c r="N108" s="126"/>
      <c r="O108" s="126"/>
      <c r="P108" s="126"/>
      <c r="Q108" s="126"/>
      <c r="R108" s="126"/>
      <c r="S108" s="126"/>
      <c r="T108" s="126"/>
      <c r="U108" s="126"/>
      <c r="V108" s="126"/>
      <c r="W108" s="126"/>
      <c r="X108" s="126"/>
      <c r="Y108" s="126"/>
      <c r="Z108" s="126"/>
      <c r="AA108" s="126"/>
      <c r="AB108" s="126"/>
      <c r="AC108" s="126"/>
      <c r="AD108" s="126"/>
      <c r="AE108" s="126"/>
      <c r="AF108" s="126"/>
      <c r="AG108" s="126"/>
      <c r="AH108" s="126"/>
      <c r="AO108" s="265"/>
      <c r="AP108" s="265"/>
      <c r="AQ108" s="265"/>
      <c r="AR108" s="265"/>
      <c r="AS108" s="265"/>
      <c r="AT108" s="265"/>
      <c r="AU108" s="265"/>
      <c r="AV108" s="265"/>
      <c r="AW108" s="265"/>
      <c r="AX108" s="265"/>
      <c r="AY108" s="265"/>
      <c r="AZ108" s="265"/>
      <c r="BA108" s="265"/>
      <c r="BB108" s="265"/>
      <c r="BC108" s="265"/>
      <c r="BD108" s="265"/>
      <c r="BE108" s="265"/>
      <c r="BF108" s="265"/>
      <c r="BG108" s="265"/>
      <c r="BH108" s="265"/>
      <c r="BI108" s="265"/>
      <c r="BJ108" s="265"/>
      <c r="BK108" s="265"/>
      <c r="BL108" s="265"/>
      <c r="BM108" s="265"/>
      <c r="BN108" s="265"/>
      <c r="BO108" s="265"/>
      <c r="BP108" s="265"/>
      <c r="BQ108" s="265"/>
      <c r="BR108" s="265"/>
      <c r="BS108" s="265"/>
      <c r="BT108" s="265"/>
      <c r="BU108" s="265"/>
    </row>
    <row r="109" spans="1:73" ht="7.9" customHeight="1">
      <c r="B109" s="47"/>
      <c r="C109" s="47"/>
      <c r="D109" s="47"/>
      <c r="E109" s="47"/>
      <c r="F109" s="105"/>
      <c r="G109" s="105"/>
      <c r="H109" s="105"/>
      <c r="I109" s="105"/>
      <c r="J109" s="105"/>
      <c r="K109" s="97"/>
      <c r="L109" s="97"/>
      <c r="M109" s="97"/>
      <c r="N109" s="97"/>
      <c r="O109" s="97"/>
      <c r="P109" s="97"/>
      <c r="Q109" s="97"/>
      <c r="R109" s="97"/>
      <c r="S109" s="97"/>
      <c r="T109" s="97"/>
      <c r="U109" s="97"/>
      <c r="V109" s="97"/>
      <c r="W109" s="97"/>
      <c r="X109" s="97"/>
      <c r="Y109" s="97"/>
      <c r="Z109" s="97"/>
      <c r="AA109" s="97"/>
      <c r="AB109" s="97"/>
      <c r="AC109" s="97"/>
      <c r="AD109" s="118"/>
      <c r="AE109" s="118"/>
      <c r="AF109" s="118"/>
      <c r="AG109" s="118"/>
      <c r="AH109" s="118"/>
      <c r="AO109" s="265"/>
      <c r="AP109" s="265"/>
      <c r="AQ109" s="265"/>
      <c r="AR109" s="265"/>
      <c r="AS109" s="265"/>
      <c r="AT109" s="265"/>
      <c r="AU109" s="265"/>
      <c r="AV109" s="265"/>
      <c r="AW109" s="265"/>
      <c r="AX109" s="265"/>
      <c r="AY109" s="265"/>
      <c r="AZ109" s="265"/>
      <c r="BA109" s="265"/>
      <c r="BB109" s="265"/>
      <c r="BC109" s="265"/>
      <c r="BD109" s="265"/>
      <c r="BE109" s="265"/>
      <c r="BF109" s="265"/>
      <c r="BG109" s="265"/>
      <c r="BH109" s="265"/>
      <c r="BI109" s="265"/>
      <c r="BJ109" s="265"/>
      <c r="BK109" s="265"/>
      <c r="BL109" s="265"/>
      <c r="BM109" s="265"/>
      <c r="BN109" s="265"/>
      <c r="BO109" s="265"/>
      <c r="BP109" s="265"/>
      <c r="BQ109" s="265"/>
      <c r="BR109" s="265"/>
      <c r="BS109" s="265"/>
      <c r="BT109" s="265"/>
      <c r="BU109" s="265"/>
    </row>
    <row r="110" spans="1:73" ht="7.9" customHeight="1">
      <c r="B110" s="47"/>
      <c r="C110" s="47"/>
      <c r="D110" s="47"/>
      <c r="E110" s="47"/>
      <c r="F110" s="105"/>
      <c r="G110" s="105"/>
      <c r="H110" s="105"/>
      <c r="I110" s="105"/>
      <c r="J110" s="105"/>
      <c r="K110" s="97"/>
      <c r="L110" s="97"/>
      <c r="M110" s="97"/>
      <c r="N110" s="97"/>
      <c r="O110" s="97"/>
      <c r="P110" s="97"/>
      <c r="Q110" s="97"/>
      <c r="R110" s="97"/>
      <c r="S110" s="97"/>
      <c r="T110" s="97"/>
      <c r="U110" s="97"/>
      <c r="V110" s="97"/>
      <c r="W110" s="97"/>
      <c r="X110" s="97"/>
      <c r="Y110" s="97"/>
      <c r="Z110" s="97"/>
      <c r="AA110" s="97"/>
      <c r="AB110" s="97"/>
      <c r="AC110" s="97"/>
      <c r="AD110" s="118"/>
      <c r="AE110" s="118"/>
      <c r="AF110" s="118"/>
      <c r="AG110" s="118"/>
      <c r="AH110" s="118"/>
      <c r="AO110" s="265"/>
      <c r="AP110" s="265"/>
      <c r="AQ110" s="265"/>
      <c r="AR110" s="265"/>
      <c r="AS110" s="265"/>
      <c r="AT110" s="265"/>
      <c r="AU110" s="265"/>
      <c r="AV110" s="265"/>
      <c r="AW110" s="265"/>
      <c r="AX110" s="265"/>
      <c r="AY110" s="265"/>
      <c r="AZ110" s="265"/>
      <c r="BA110" s="265"/>
      <c r="BB110" s="265"/>
      <c r="BC110" s="265"/>
      <c r="BD110" s="265"/>
      <c r="BE110" s="265"/>
      <c r="BF110" s="265"/>
      <c r="BG110" s="265"/>
      <c r="BH110" s="265"/>
      <c r="BI110" s="265"/>
      <c r="BJ110" s="265"/>
      <c r="BK110" s="265"/>
      <c r="BL110" s="265"/>
      <c r="BM110" s="265"/>
      <c r="BN110" s="265"/>
      <c r="BO110" s="265"/>
      <c r="BP110" s="265"/>
      <c r="BQ110" s="265"/>
      <c r="BR110" s="265"/>
      <c r="BS110" s="265"/>
      <c r="BT110" s="265"/>
      <c r="BU110" s="265"/>
    </row>
    <row r="111" spans="1:73" ht="7.9" customHeight="1">
      <c r="B111" s="47"/>
      <c r="C111" s="47"/>
      <c r="D111" s="47"/>
      <c r="E111" s="47"/>
      <c r="F111" s="105"/>
      <c r="G111" s="105"/>
      <c r="H111" s="105"/>
      <c r="I111" s="105"/>
      <c r="J111" s="105"/>
      <c r="K111" s="97"/>
      <c r="L111" s="97"/>
      <c r="M111" s="97"/>
      <c r="N111" s="97"/>
      <c r="O111" s="97"/>
      <c r="P111" s="97"/>
      <c r="Q111" s="97"/>
      <c r="R111" s="97"/>
      <c r="S111" s="97"/>
      <c r="T111" s="97"/>
      <c r="U111" s="97"/>
      <c r="V111" s="97"/>
      <c r="W111" s="97"/>
      <c r="X111" s="97"/>
      <c r="Y111" s="97"/>
      <c r="Z111" s="97"/>
      <c r="AA111" s="97"/>
      <c r="AB111" s="97"/>
      <c r="AC111" s="97"/>
      <c r="AD111" s="97"/>
      <c r="AE111" s="97"/>
      <c r="AF111" s="97"/>
      <c r="AG111" s="97"/>
      <c r="AH111" s="97"/>
      <c r="AO111" s="265"/>
      <c r="AP111" s="265"/>
      <c r="AQ111" s="265"/>
      <c r="AR111" s="265"/>
      <c r="AS111" s="265"/>
      <c r="AT111" s="265"/>
      <c r="AU111" s="265"/>
      <c r="AV111" s="265"/>
      <c r="AW111" s="265"/>
      <c r="AX111" s="265"/>
      <c r="AY111" s="265"/>
      <c r="AZ111" s="265"/>
      <c r="BA111" s="265"/>
      <c r="BB111" s="265"/>
      <c r="BC111" s="265"/>
      <c r="BD111" s="265"/>
      <c r="BE111" s="265"/>
      <c r="BF111" s="265"/>
      <c r="BG111" s="265"/>
      <c r="BH111" s="265"/>
      <c r="BI111" s="265"/>
      <c r="BJ111" s="265"/>
      <c r="BK111" s="265"/>
      <c r="BL111" s="265"/>
      <c r="BM111" s="265"/>
      <c r="BN111" s="265"/>
      <c r="BO111" s="265"/>
      <c r="BP111" s="265"/>
      <c r="BQ111" s="265"/>
      <c r="BR111" s="265"/>
      <c r="BS111" s="265"/>
      <c r="BT111" s="265"/>
      <c r="BU111" s="265"/>
    </row>
    <row r="112" spans="1:73" ht="7.9" customHeight="1">
      <c r="B112" s="47"/>
      <c r="C112" s="47"/>
      <c r="D112" s="47"/>
      <c r="E112" s="47"/>
      <c r="F112" s="105"/>
      <c r="G112" s="105"/>
      <c r="H112" s="105"/>
      <c r="I112" s="105"/>
      <c r="J112" s="105"/>
      <c r="K112" s="97"/>
      <c r="L112" s="97"/>
      <c r="M112" s="97"/>
      <c r="N112" s="97"/>
      <c r="O112" s="97"/>
      <c r="P112" s="97"/>
      <c r="Q112" s="97"/>
      <c r="R112" s="97"/>
      <c r="S112" s="97"/>
      <c r="T112" s="97"/>
      <c r="U112" s="97"/>
      <c r="V112" s="97"/>
      <c r="W112" s="97"/>
      <c r="X112" s="97"/>
      <c r="Y112" s="97"/>
      <c r="Z112" s="97"/>
      <c r="AA112" s="97"/>
      <c r="AB112" s="97"/>
      <c r="AC112" s="97"/>
      <c r="AD112" s="97"/>
      <c r="AE112" s="97"/>
      <c r="AF112" s="97"/>
      <c r="AG112" s="97"/>
      <c r="AH112" s="97"/>
      <c r="AO112" s="265"/>
      <c r="AP112" s="265"/>
      <c r="AQ112" s="265"/>
      <c r="AR112" s="265"/>
      <c r="AS112" s="265"/>
      <c r="AT112" s="265"/>
      <c r="AU112" s="265"/>
      <c r="AV112" s="265"/>
      <c r="AW112" s="265"/>
      <c r="AX112" s="265"/>
      <c r="AY112" s="265"/>
      <c r="AZ112" s="265"/>
      <c r="BA112" s="265"/>
      <c r="BB112" s="265"/>
      <c r="BC112" s="265"/>
      <c r="BD112" s="265"/>
      <c r="BE112" s="265"/>
      <c r="BF112" s="265"/>
      <c r="BG112" s="265"/>
      <c r="BH112" s="265"/>
      <c r="BI112" s="265"/>
      <c r="BJ112" s="265"/>
      <c r="BK112" s="265"/>
      <c r="BL112" s="265"/>
      <c r="BM112" s="265"/>
      <c r="BN112" s="265"/>
      <c r="BO112" s="265"/>
      <c r="BP112" s="265"/>
      <c r="BQ112" s="265"/>
      <c r="BR112" s="265"/>
      <c r="BS112" s="265"/>
      <c r="BT112" s="265"/>
      <c r="BU112" s="265"/>
    </row>
    <row r="113" spans="41:76" ht="7.9" customHeight="1">
      <c r="AO113" s="265"/>
      <c r="AP113" s="265"/>
      <c r="AQ113" s="265"/>
      <c r="AR113" s="265"/>
      <c r="AS113" s="265"/>
      <c r="AT113" s="265"/>
      <c r="AU113" s="265"/>
      <c r="AV113" s="265"/>
      <c r="AW113" s="265"/>
      <c r="AX113" s="265"/>
      <c r="AY113" s="265"/>
      <c r="AZ113" s="265"/>
      <c r="BA113" s="265"/>
      <c r="BB113" s="265"/>
      <c r="BC113" s="265"/>
      <c r="BD113" s="265"/>
      <c r="BE113" s="265"/>
      <c r="BF113" s="265"/>
      <c r="BG113" s="265"/>
      <c r="BH113" s="265"/>
      <c r="BI113" s="265"/>
      <c r="BJ113" s="265"/>
      <c r="BK113" s="265"/>
      <c r="BL113" s="265"/>
      <c r="BM113" s="265"/>
      <c r="BN113" s="265"/>
      <c r="BO113" s="265"/>
      <c r="BP113" s="265"/>
      <c r="BQ113" s="265"/>
      <c r="BR113" s="265"/>
      <c r="BS113" s="265"/>
      <c r="BT113" s="265"/>
      <c r="BU113" s="265"/>
      <c r="BW113" s="99"/>
      <c r="BX113" s="99"/>
    </row>
    <row r="114" spans="41:76">
      <c r="AO114" s="265"/>
      <c r="AP114" s="265"/>
      <c r="AQ114" s="265"/>
      <c r="AR114" s="265"/>
      <c r="AS114" s="265"/>
      <c r="AT114" s="265"/>
      <c r="AU114" s="265"/>
      <c r="AV114" s="265"/>
      <c r="AW114" s="265"/>
      <c r="AX114" s="265"/>
      <c r="AY114" s="265"/>
      <c r="AZ114" s="265"/>
      <c r="BA114" s="265"/>
      <c r="BB114" s="265"/>
      <c r="BC114" s="265"/>
      <c r="BD114" s="265"/>
      <c r="BE114" s="265"/>
      <c r="BF114" s="265"/>
      <c r="BG114" s="265"/>
      <c r="BH114" s="265"/>
      <c r="BI114" s="265"/>
      <c r="BJ114" s="265"/>
      <c r="BK114" s="265"/>
      <c r="BL114" s="265"/>
      <c r="BM114" s="265"/>
      <c r="BN114" s="265"/>
      <c r="BO114" s="265"/>
      <c r="BP114" s="265"/>
      <c r="BQ114" s="265"/>
      <c r="BR114" s="265"/>
      <c r="BS114" s="265"/>
      <c r="BT114" s="265"/>
      <c r="BU114" s="265"/>
      <c r="BW114" s="99"/>
      <c r="BX114" s="99"/>
    </row>
    <row r="115" spans="41:76">
      <c r="AO115" s="265"/>
      <c r="AP115" s="265"/>
      <c r="AQ115" s="265"/>
      <c r="AR115" s="265"/>
      <c r="AS115" s="265"/>
      <c r="AT115" s="265"/>
      <c r="AU115" s="265"/>
      <c r="AV115" s="265"/>
      <c r="AW115" s="265"/>
      <c r="AX115" s="265"/>
      <c r="AY115" s="265"/>
      <c r="AZ115" s="265"/>
      <c r="BA115" s="265"/>
      <c r="BB115" s="265"/>
      <c r="BC115" s="265"/>
      <c r="BD115" s="265"/>
      <c r="BE115" s="265"/>
      <c r="BF115" s="265"/>
      <c r="BG115" s="265"/>
      <c r="BH115" s="265"/>
      <c r="BI115" s="265"/>
      <c r="BJ115" s="265"/>
      <c r="BK115" s="265"/>
      <c r="BL115" s="265"/>
      <c r="BM115" s="265"/>
      <c r="BN115" s="265"/>
      <c r="BO115" s="265"/>
      <c r="BP115" s="265"/>
      <c r="BQ115" s="265"/>
      <c r="BR115" s="265"/>
      <c r="BS115" s="265"/>
      <c r="BT115" s="265"/>
      <c r="BU115" s="265"/>
      <c r="BW115" s="109"/>
      <c r="BX115" s="110"/>
    </row>
    <row r="116" spans="41:76" ht="13.5" customHeight="1">
      <c r="AO116" s="265"/>
      <c r="AP116" s="265"/>
      <c r="AQ116" s="265"/>
      <c r="AR116" s="265"/>
      <c r="AS116" s="265"/>
      <c r="AT116" s="265"/>
      <c r="AU116" s="265"/>
      <c r="AV116" s="265"/>
      <c r="AW116" s="265"/>
      <c r="AX116" s="265"/>
      <c r="AY116" s="265"/>
      <c r="AZ116" s="265"/>
      <c r="BA116" s="265"/>
      <c r="BB116" s="265"/>
      <c r="BC116" s="265"/>
      <c r="BD116" s="265"/>
      <c r="BE116" s="265"/>
      <c r="BF116" s="265"/>
      <c r="BG116" s="265"/>
      <c r="BH116" s="265"/>
      <c r="BI116" s="265"/>
      <c r="BJ116" s="265"/>
      <c r="BK116" s="265"/>
      <c r="BL116" s="265"/>
      <c r="BM116" s="265"/>
      <c r="BN116" s="265"/>
      <c r="BO116" s="265"/>
      <c r="BP116" s="265"/>
      <c r="BQ116" s="265"/>
      <c r="BR116" s="265"/>
      <c r="BS116" s="265"/>
      <c r="BT116" s="265"/>
      <c r="BU116" s="265"/>
      <c r="BW116" s="105"/>
      <c r="BX116" s="105"/>
    </row>
    <row r="117" spans="41:76">
      <c r="AO117" s="265"/>
      <c r="AP117" s="265"/>
      <c r="AQ117" s="265"/>
      <c r="AR117" s="265"/>
      <c r="AS117" s="265"/>
      <c r="AT117" s="265"/>
      <c r="AU117" s="265"/>
      <c r="AV117" s="265"/>
      <c r="AW117" s="265"/>
      <c r="AX117" s="265"/>
      <c r="AY117" s="265"/>
      <c r="AZ117" s="265"/>
      <c r="BA117" s="265"/>
      <c r="BB117" s="265"/>
      <c r="BC117" s="265"/>
      <c r="BD117" s="265"/>
      <c r="BE117" s="265"/>
      <c r="BF117" s="265"/>
      <c r="BG117" s="265"/>
      <c r="BH117" s="265"/>
      <c r="BI117" s="265"/>
      <c r="BJ117" s="265"/>
      <c r="BK117" s="265"/>
      <c r="BL117" s="265"/>
      <c r="BM117" s="265"/>
      <c r="BN117" s="265"/>
      <c r="BO117" s="265"/>
      <c r="BP117" s="265"/>
      <c r="BQ117" s="265"/>
      <c r="BR117" s="265"/>
      <c r="BS117" s="265"/>
      <c r="BT117" s="265"/>
      <c r="BU117" s="265"/>
      <c r="BW117" s="97"/>
      <c r="BX117" s="97"/>
    </row>
    <row r="118" spans="41:76">
      <c r="AO118" s="265"/>
      <c r="AP118" s="265"/>
      <c r="AQ118" s="265"/>
      <c r="AR118" s="265"/>
      <c r="AS118" s="265"/>
      <c r="AT118" s="265"/>
      <c r="AU118" s="265"/>
      <c r="AV118" s="265"/>
      <c r="AW118" s="265"/>
      <c r="AX118" s="265"/>
      <c r="AY118" s="265"/>
      <c r="AZ118" s="265"/>
      <c r="BA118" s="265"/>
      <c r="BB118" s="265"/>
      <c r="BC118" s="265"/>
      <c r="BD118" s="265"/>
      <c r="BE118" s="265"/>
      <c r="BF118" s="265"/>
      <c r="BG118" s="265"/>
      <c r="BH118" s="265"/>
      <c r="BI118" s="265"/>
      <c r="BJ118" s="265"/>
      <c r="BK118" s="265"/>
      <c r="BL118" s="265"/>
      <c r="BM118" s="265"/>
      <c r="BN118" s="265"/>
      <c r="BO118" s="265"/>
      <c r="BP118" s="265"/>
      <c r="BQ118" s="265"/>
      <c r="BR118" s="265"/>
      <c r="BS118" s="265"/>
      <c r="BT118" s="265"/>
      <c r="BU118" s="265"/>
      <c r="BW118" s="97"/>
      <c r="BX118" s="97"/>
    </row>
    <row r="119" spans="41:76">
      <c r="AO119" s="265"/>
      <c r="AP119" s="265"/>
      <c r="AQ119" s="265"/>
      <c r="AR119" s="265"/>
      <c r="AS119" s="265"/>
      <c r="AT119" s="265"/>
      <c r="AU119" s="265"/>
      <c r="AV119" s="265"/>
      <c r="AW119" s="265"/>
      <c r="AX119" s="265"/>
      <c r="AY119" s="265"/>
      <c r="AZ119" s="265"/>
      <c r="BA119" s="265"/>
      <c r="BB119" s="265"/>
      <c r="BC119" s="265"/>
      <c r="BD119" s="265"/>
      <c r="BE119" s="265"/>
      <c r="BF119" s="265"/>
      <c r="BG119" s="265"/>
      <c r="BH119" s="265"/>
      <c r="BI119" s="265"/>
      <c r="BJ119" s="265"/>
      <c r="BK119" s="265"/>
      <c r="BL119" s="265"/>
      <c r="BM119" s="265"/>
      <c r="BN119" s="265"/>
      <c r="BO119" s="265"/>
      <c r="BP119" s="265"/>
      <c r="BQ119" s="265"/>
      <c r="BR119" s="265"/>
      <c r="BS119" s="265"/>
      <c r="BT119" s="265"/>
      <c r="BU119" s="265"/>
    </row>
    <row r="120" spans="41:76">
      <c r="AO120" s="265"/>
      <c r="AP120" s="265"/>
      <c r="AQ120" s="265"/>
      <c r="AR120" s="265"/>
      <c r="AS120" s="265"/>
      <c r="AT120" s="265"/>
      <c r="AU120" s="265"/>
      <c r="AV120" s="265"/>
      <c r="AW120" s="265"/>
      <c r="AX120" s="265"/>
      <c r="AY120" s="265"/>
      <c r="AZ120" s="265"/>
      <c r="BA120" s="265"/>
      <c r="BB120" s="265"/>
      <c r="BC120" s="265"/>
      <c r="BD120" s="265"/>
      <c r="BE120" s="265"/>
      <c r="BF120" s="265"/>
      <c r="BG120" s="265"/>
      <c r="BH120" s="265"/>
      <c r="BI120" s="265"/>
      <c r="BJ120" s="265"/>
      <c r="BK120" s="265"/>
      <c r="BL120" s="265"/>
      <c r="BM120" s="265"/>
      <c r="BN120" s="265"/>
      <c r="BO120" s="265"/>
      <c r="BP120" s="265"/>
      <c r="BQ120" s="265"/>
      <c r="BR120" s="265"/>
      <c r="BS120" s="265"/>
      <c r="BT120" s="265"/>
      <c r="BU120" s="265"/>
    </row>
    <row r="121" spans="41:76">
      <c r="AO121" s="108"/>
      <c r="AP121" s="108"/>
      <c r="AQ121" s="108"/>
      <c r="AR121" s="108"/>
      <c r="AS121" s="108"/>
      <c r="AT121" s="108"/>
      <c r="AU121" s="108"/>
      <c r="AV121" s="108"/>
      <c r="AW121" s="108"/>
      <c r="AX121" s="108"/>
      <c r="AY121" s="108"/>
      <c r="AZ121" s="108"/>
      <c r="BA121" s="108"/>
      <c r="BB121" s="108"/>
      <c r="BC121" s="108"/>
      <c r="BD121" s="108"/>
      <c r="BE121" s="108"/>
      <c r="BF121" s="108"/>
      <c r="BG121" s="108"/>
      <c r="BH121" s="108"/>
      <c r="BI121" s="108"/>
      <c r="BJ121" s="108"/>
      <c r="BK121" s="108"/>
      <c r="BL121" s="108"/>
      <c r="BM121" s="108"/>
      <c r="BN121" s="108"/>
      <c r="BO121" s="108"/>
      <c r="BP121" s="108"/>
      <c r="BQ121" s="108"/>
      <c r="BR121" s="108"/>
      <c r="BS121" s="108"/>
      <c r="BT121" s="108"/>
      <c r="BU121" s="108"/>
    </row>
    <row r="122" spans="41:76">
      <c r="AO122" s="108"/>
      <c r="AP122" s="108"/>
      <c r="AQ122" s="108"/>
      <c r="AR122" s="108"/>
      <c r="AS122" s="108"/>
      <c r="AT122" s="108"/>
      <c r="AU122" s="108"/>
      <c r="AV122" s="108"/>
      <c r="AW122" s="108"/>
      <c r="AX122" s="108"/>
      <c r="AY122" s="108"/>
      <c r="AZ122" s="108"/>
      <c r="BA122" s="108"/>
      <c r="BB122" s="108"/>
      <c r="BC122" s="108"/>
      <c r="BD122" s="108"/>
      <c r="BE122" s="108"/>
      <c r="BF122" s="108"/>
      <c r="BG122" s="108"/>
      <c r="BH122" s="108"/>
      <c r="BI122" s="108"/>
      <c r="BJ122" s="108"/>
      <c r="BK122" s="108"/>
      <c r="BL122" s="108"/>
      <c r="BM122" s="108"/>
      <c r="BN122" s="108"/>
      <c r="BO122" s="108"/>
      <c r="BP122" s="108"/>
      <c r="BQ122" s="108"/>
      <c r="BR122" s="108"/>
      <c r="BS122" s="108"/>
      <c r="BT122" s="108"/>
      <c r="BU122" s="108"/>
    </row>
    <row r="123" spans="41:76">
      <c r="AO123" s="108"/>
      <c r="AP123" s="108"/>
      <c r="AQ123" s="108"/>
      <c r="AR123" s="108"/>
      <c r="AS123" s="108"/>
      <c r="AT123" s="108"/>
      <c r="AU123" s="108"/>
      <c r="AV123" s="108"/>
      <c r="AW123" s="108"/>
      <c r="AX123" s="108"/>
      <c r="AY123" s="108"/>
      <c r="AZ123" s="108"/>
      <c r="BA123" s="108"/>
      <c r="BB123" s="108"/>
      <c r="BC123" s="108"/>
      <c r="BD123" s="108"/>
      <c r="BE123" s="108"/>
      <c r="BF123" s="108"/>
      <c r="BG123" s="108"/>
      <c r="BH123" s="108"/>
      <c r="BI123" s="108"/>
      <c r="BJ123" s="108"/>
      <c r="BK123" s="108"/>
      <c r="BL123" s="108"/>
      <c r="BM123" s="108"/>
      <c r="BN123" s="108"/>
      <c r="BO123" s="108"/>
      <c r="BP123" s="108"/>
      <c r="BQ123" s="108"/>
      <c r="BR123" s="108"/>
      <c r="BS123" s="108"/>
      <c r="BT123" s="108"/>
      <c r="BU123" s="108"/>
    </row>
    <row r="124" spans="41:76">
      <c r="AO124" s="104"/>
      <c r="AP124" s="104"/>
      <c r="AQ124" s="104"/>
      <c r="AR124" s="104"/>
      <c r="AS124" s="104"/>
      <c r="AT124" s="104"/>
      <c r="AU124" s="104"/>
      <c r="AV124" s="104"/>
      <c r="AW124" s="104"/>
      <c r="AX124" s="104"/>
      <c r="AY124" s="104"/>
      <c r="AZ124" s="104"/>
      <c r="BA124" s="104"/>
      <c r="BB124" s="104"/>
      <c r="BC124" s="104"/>
      <c r="BD124" s="104"/>
      <c r="BE124" s="104"/>
      <c r="BF124" s="104"/>
      <c r="BG124" s="104"/>
      <c r="BH124" s="104"/>
      <c r="BI124" s="104"/>
      <c r="BJ124" s="104"/>
      <c r="BK124" s="104"/>
      <c r="BL124" s="104"/>
      <c r="BM124" s="104"/>
      <c r="BN124" s="104"/>
      <c r="BO124" s="104"/>
      <c r="BP124" s="104"/>
      <c r="BQ124" s="104"/>
      <c r="BR124" s="104"/>
      <c r="BS124" s="104"/>
      <c r="BT124" s="104"/>
      <c r="BU124" s="104"/>
    </row>
    <row r="125" spans="41:76">
      <c r="AQ125" s="98"/>
      <c r="AR125" s="98"/>
      <c r="AS125" s="98"/>
      <c r="AT125" s="98"/>
      <c r="AU125" s="105"/>
      <c r="AV125" s="105"/>
      <c r="AW125" s="105"/>
      <c r="AX125" s="105"/>
      <c r="AY125" s="105"/>
      <c r="AZ125" s="97"/>
      <c r="BA125" s="97"/>
      <c r="BB125" s="97"/>
      <c r="BC125" s="97"/>
      <c r="BD125" s="97"/>
      <c r="BE125" s="97"/>
      <c r="BF125" s="105"/>
      <c r="BG125" s="109"/>
      <c r="BH125" s="571"/>
      <c r="BI125" s="571"/>
      <c r="BJ125" s="571"/>
      <c r="BK125" s="571"/>
      <c r="BL125" s="572"/>
      <c r="BM125" s="571"/>
      <c r="BN125" s="571"/>
      <c r="BO125" s="572"/>
      <c r="BP125" s="571"/>
      <c r="BQ125" s="571"/>
      <c r="BR125" s="571"/>
      <c r="BS125" s="571"/>
      <c r="BT125" s="572"/>
      <c r="BU125" s="109"/>
    </row>
    <row r="126" spans="41:76">
      <c r="AQ126" s="98"/>
      <c r="AR126" s="98"/>
      <c r="AS126" s="98"/>
      <c r="AT126" s="98"/>
      <c r="AU126" s="105"/>
      <c r="AV126" s="105"/>
      <c r="AW126" s="105"/>
      <c r="AX126" s="105"/>
      <c r="AY126" s="105"/>
      <c r="AZ126" s="97"/>
      <c r="BA126" s="97"/>
      <c r="BB126" s="97"/>
      <c r="BC126" s="97"/>
      <c r="BD126" s="97"/>
      <c r="BE126" s="97"/>
      <c r="BF126" s="105"/>
      <c r="BG126" s="105"/>
      <c r="BH126" s="105"/>
      <c r="BI126" s="105"/>
      <c r="BJ126" s="105"/>
      <c r="BK126" s="105"/>
      <c r="BL126" s="105"/>
      <c r="BM126" s="105"/>
      <c r="BN126" s="105"/>
      <c r="BO126" s="105"/>
      <c r="BP126" s="105"/>
      <c r="BQ126" s="105"/>
      <c r="BR126" s="105"/>
      <c r="BS126" s="105"/>
      <c r="BT126" s="105"/>
      <c r="BU126" s="105"/>
    </row>
    <row r="127" spans="41:76">
      <c r="BF127" s="109"/>
      <c r="BG127" s="97"/>
      <c r="BH127" s="97"/>
      <c r="BI127" s="97"/>
      <c r="BJ127" s="97"/>
      <c r="BK127" s="97"/>
      <c r="BL127" s="97"/>
      <c r="BM127" s="97"/>
      <c r="BN127" s="97"/>
      <c r="BO127" s="97"/>
      <c r="BP127" s="97"/>
      <c r="BQ127" s="97"/>
      <c r="BR127" s="97"/>
      <c r="BS127" s="97"/>
      <c r="BT127" s="97"/>
      <c r="BU127" s="97"/>
    </row>
    <row r="128" spans="41:76">
      <c r="BF128" s="105"/>
      <c r="BG128" s="97"/>
      <c r="BH128" s="97"/>
      <c r="BI128" s="97"/>
      <c r="BJ128" s="97"/>
      <c r="BK128" s="97"/>
      <c r="BL128" s="97"/>
      <c r="BM128" s="97"/>
      <c r="BN128" s="97"/>
      <c r="BO128" s="97"/>
      <c r="BP128" s="97"/>
      <c r="BQ128" s="97"/>
      <c r="BR128" s="97"/>
      <c r="BS128" s="97"/>
      <c r="BT128" s="97"/>
      <c r="BU128" s="97"/>
    </row>
    <row r="129" spans="58:58">
      <c r="BF129" s="97"/>
    </row>
    <row r="130" spans="58:58">
      <c r="BF130" s="97"/>
    </row>
  </sheetData>
  <mergeCells count="208">
    <mergeCell ref="BB31:BE33"/>
    <mergeCell ref="AX34:BE35"/>
    <mergeCell ref="BF31:BI33"/>
    <mergeCell ref="BJ31:BM33"/>
    <mergeCell ref="BN31:BQ33"/>
    <mergeCell ref="BR31:BU33"/>
    <mergeCell ref="BF34:BM35"/>
    <mergeCell ref="BN34:BU35"/>
    <mergeCell ref="BF13:BI16"/>
    <mergeCell ref="BJ13:BU16"/>
    <mergeCell ref="BM18:BU19"/>
    <mergeCell ref="BM20:BU23"/>
    <mergeCell ref="BN29:BU30"/>
    <mergeCell ref="BF24:BG27"/>
    <mergeCell ref="BH24:BH27"/>
    <mergeCell ref="BI24:BK27"/>
    <mergeCell ref="BL24:BL27"/>
    <mergeCell ref="BM24:BU27"/>
    <mergeCell ref="BF29:BM30"/>
    <mergeCell ref="Y56:AC57"/>
    <mergeCell ref="Y58:AC60"/>
    <mergeCell ref="AO68:AU73"/>
    <mergeCell ref="AV68:AY73"/>
    <mergeCell ref="AZ68:BF73"/>
    <mergeCell ref="BG68:BJ73"/>
    <mergeCell ref="BK68:BQ73"/>
    <mergeCell ref="BR68:BU73"/>
    <mergeCell ref="BF20:BG23"/>
    <mergeCell ref="BH20:BH23"/>
    <mergeCell ref="BF47:BL50"/>
    <mergeCell ref="BF51:BL54"/>
    <mergeCell ref="BF55:BL58"/>
    <mergeCell ref="BM43:BU46"/>
    <mergeCell ref="BM47:BU50"/>
    <mergeCell ref="BD36:BI38"/>
    <mergeCell ref="BJ36:BO38"/>
    <mergeCell ref="BP36:BU38"/>
    <mergeCell ref="AX39:BC41"/>
    <mergeCell ref="BD39:BI41"/>
    <mergeCell ref="BJ39:BO41"/>
    <mergeCell ref="BP39:BU41"/>
    <mergeCell ref="AS29:AW35"/>
    <mergeCell ref="AX31:BA33"/>
    <mergeCell ref="F82:P85"/>
    <mergeCell ref="Q82:U85"/>
    <mergeCell ref="B86:B93"/>
    <mergeCell ref="AF53:AH55"/>
    <mergeCell ref="K56:N57"/>
    <mergeCell ref="K58:N60"/>
    <mergeCell ref="K61:N63"/>
    <mergeCell ref="O56:S57"/>
    <mergeCell ref="O58:S60"/>
    <mergeCell ref="T58:X60"/>
    <mergeCell ref="M53:O55"/>
    <mergeCell ref="P53:R55"/>
    <mergeCell ref="Q70:U73"/>
    <mergeCell ref="V70:AH73"/>
    <mergeCell ref="B74:E77"/>
    <mergeCell ref="F74:P77"/>
    <mergeCell ref="Q74:U77"/>
    <mergeCell ref="V74:AH77"/>
    <mergeCell ref="B78:E81"/>
    <mergeCell ref="F78:H81"/>
    <mergeCell ref="Q78:U81"/>
    <mergeCell ref="I78:P81"/>
    <mergeCell ref="V78:AH81"/>
    <mergeCell ref="T56:X57"/>
    <mergeCell ref="AS36:AW41"/>
    <mergeCell ref="AX36:BC38"/>
    <mergeCell ref="AO29:AR41"/>
    <mergeCell ref="AX29:BE30"/>
    <mergeCell ref="T95:W100"/>
    <mergeCell ref="S51:Z52"/>
    <mergeCell ref="AA51:AH52"/>
    <mergeCell ref="S53:T55"/>
    <mergeCell ref="U53:W55"/>
    <mergeCell ref="X53:Z55"/>
    <mergeCell ref="AA53:AB55"/>
    <mergeCell ref="AC53:AE55"/>
    <mergeCell ref="R90:U93"/>
    <mergeCell ref="V86:AH89"/>
    <mergeCell ref="V90:AH93"/>
    <mergeCell ref="V82:AH85"/>
    <mergeCell ref="AD56:AH57"/>
    <mergeCell ref="AD58:AH60"/>
    <mergeCell ref="X95:AD100"/>
    <mergeCell ref="AE95:AH100"/>
    <mergeCell ref="O61:S63"/>
    <mergeCell ref="T61:X63"/>
    <mergeCell ref="Y61:AC63"/>
    <mergeCell ref="AD61:AH63"/>
    <mergeCell ref="BH125:BI125"/>
    <mergeCell ref="BJ125:BL125"/>
    <mergeCell ref="BM125:BO125"/>
    <mergeCell ref="BP125:BQ125"/>
    <mergeCell ref="BR125:BT125"/>
    <mergeCell ref="B25:E29"/>
    <mergeCell ref="F25:AH29"/>
    <mergeCell ref="F37:G38"/>
    <mergeCell ref="AZ24:BB27"/>
    <mergeCell ref="BC24:BD27"/>
    <mergeCell ref="B35:E38"/>
    <mergeCell ref="F35:G36"/>
    <mergeCell ref="B65:E68"/>
    <mergeCell ref="F65:P68"/>
    <mergeCell ref="Q65:U68"/>
    <mergeCell ref="V65:AH68"/>
    <mergeCell ref="B51:E63"/>
    <mergeCell ref="F51:J55"/>
    <mergeCell ref="F56:J63"/>
    <mergeCell ref="K51:R52"/>
    <mergeCell ref="V42:AH45"/>
    <mergeCell ref="F46:H49"/>
    <mergeCell ref="F86:P89"/>
    <mergeCell ref="F90:P93"/>
    <mergeCell ref="S20:T23"/>
    <mergeCell ref="U20:U23"/>
    <mergeCell ref="BI20:BK23"/>
    <mergeCell ref="AO18:AR27"/>
    <mergeCell ref="AS18:BB19"/>
    <mergeCell ref="BC18:BL19"/>
    <mergeCell ref="BL20:BL23"/>
    <mergeCell ref="Z20:AH23"/>
    <mergeCell ref="AZ20:BB23"/>
    <mergeCell ref="AS24:AY27"/>
    <mergeCell ref="B14:E23"/>
    <mergeCell ref="F14:O15"/>
    <mergeCell ref="P14:Y15"/>
    <mergeCell ref="Z14:AH15"/>
    <mergeCell ref="AO13:AR16"/>
    <mergeCell ref="AS13:AT14"/>
    <mergeCell ref="Z16:AH19"/>
    <mergeCell ref="AS15:AT16"/>
    <mergeCell ref="V20:X23"/>
    <mergeCell ref="Y20:Y23"/>
    <mergeCell ref="AS20:AY23"/>
    <mergeCell ref="AU13:BE14"/>
    <mergeCell ref="BC20:BD23"/>
    <mergeCell ref="F16:L19"/>
    <mergeCell ref="M16:O19"/>
    <mergeCell ref="P16:Q19"/>
    <mergeCell ref="S16:T19"/>
    <mergeCell ref="U16:U19"/>
    <mergeCell ref="V16:X19"/>
    <mergeCell ref="Y16:Y19"/>
    <mergeCell ref="AU15:BE16"/>
    <mergeCell ref="F20:L23"/>
    <mergeCell ref="M20:O23"/>
    <mergeCell ref="P20:Q23"/>
    <mergeCell ref="AO1:BU2"/>
    <mergeCell ref="AA3:AH3"/>
    <mergeCell ref="AO3:AR4"/>
    <mergeCell ref="AS3:BE4"/>
    <mergeCell ref="BF3:BI4"/>
    <mergeCell ref="BJ3:BU4"/>
    <mergeCell ref="B4:AH5"/>
    <mergeCell ref="AO5:AR7"/>
    <mergeCell ref="C7:F8"/>
    <mergeCell ref="AO8:AR12"/>
    <mergeCell ref="AS8:BU12"/>
    <mergeCell ref="H9:AG11"/>
    <mergeCell ref="C10:F11"/>
    <mergeCell ref="H6:AG8"/>
    <mergeCell ref="AS6:BU7"/>
    <mergeCell ref="AS5:AW5"/>
    <mergeCell ref="AX5:BU5"/>
    <mergeCell ref="AO76:BU99"/>
    <mergeCell ref="BG59:BL62"/>
    <mergeCell ref="BG63:BL66"/>
    <mergeCell ref="BM59:BU62"/>
    <mergeCell ref="BM63:BU66"/>
    <mergeCell ref="AU55:BD58"/>
    <mergeCell ref="BF59:BF66"/>
    <mergeCell ref="BM51:BU54"/>
    <mergeCell ref="BM55:BU58"/>
    <mergeCell ref="I46:U49"/>
    <mergeCell ref="V46:AH49"/>
    <mergeCell ref="B40:E49"/>
    <mergeCell ref="F42:H45"/>
    <mergeCell ref="B30:E34"/>
    <mergeCell ref="I42:U45"/>
    <mergeCell ref="B82:E85"/>
    <mergeCell ref="B95:H100"/>
    <mergeCell ref="I95:L100"/>
    <mergeCell ref="M95:S100"/>
    <mergeCell ref="C86:E89"/>
    <mergeCell ref="C90:E93"/>
    <mergeCell ref="R86:U89"/>
    <mergeCell ref="B70:E73"/>
    <mergeCell ref="F70:P73"/>
    <mergeCell ref="K53:L55"/>
    <mergeCell ref="H37:R38"/>
    <mergeCell ref="F40:H41"/>
    <mergeCell ref="I40:U41"/>
    <mergeCell ref="V40:AH41"/>
    <mergeCell ref="H35:R36"/>
    <mergeCell ref="S35:V38"/>
    <mergeCell ref="W35:AH38"/>
    <mergeCell ref="F30:AH34"/>
    <mergeCell ref="AO43:AT46"/>
    <mergeCell ref="AP47:AT50"/>
    <mergeCell ref="AO51:AT54"/>
    <mergeCell ref="AP55:AT58"/>
    <mergeCell ref="AU51:AW54"/>
    <mergeCell ref="AU43:BD46"/>
    <mergeCell ref="AU47:BD50"/>
    <mergeCell ref="AX51:BD54"/>
    <mergeCell ref="BF43:BL46"/>
  </mergeCells>
  <phoneticPr fontId="17"/>
  <printOptions horizontalCentered="1" verticalCentered="1"/>
  <pageMargins left="0.78740157480314965" right="0.78740157480314965" top="0.39370078740157483" bottom="0.19685039370078741" header="0.51181102362204722" footer="0.51181102362204722"/>
  <pageSetup paperSize="8" orientation="landscape"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C1:BV112"/>
  <sheetViews>
    <sheetView view="pageBreakPreview" topLeftCell="A19" zoomScaleNormal="100" zoomScaleSheetLayoutView="100" workbookViewId="0">
      <selection activeCell="BA68" sqref="BA68:BG71"/>
    </sheetView>
  </sheetViews>
  <sheetFormatPr defaultRowHeight="13.5"/>
  <cols>
    <col min="1" max="66" width="2.625" style="30" customWidth="1"/>
    <col min="67" max="68" width="2.25" style="30" customWidth="1"/>
    <col min="69" max="69" width="3" style="30" customWidth="1"/>
    <col min="70" max="76" width="2.625" style="30" customWidth="1"/>
    <col min="77" max="16384" width="9" style="30"/>
  </cols>
  <sheetData>
    <row r="1" spans="3:74" ht="15.75" customHeight="1">
      <c r="AP1" s="632" t="s">
        <v>748</v>
      </c>
      <c r="AQ1" s="632"/>
      <c r="AR1" s="632"/>
      <c r="AS1" s="632"/>
      <c r="AT1" s="632"/>
      <c r="AU1" s="632"/>
      <c r="AV1" s="632"/>
      <c r="AW1" s="632"/>
      <c r="AX1" s="632"/>
      <c r="AY1" s="632"/>
      <c r="AZ1" s="632"/>
      <c r="BA1" s="632"/>
      <c r="BB1" s="632"/>
      <c r="BC1" s="632"/>
      <c r="BD1" s="632"/>
      <c r="BE1" s="632"/>
      <c r="BF1" s="632"/>
      <c r="BG1" s="632"/>
      <c r="BH1" s="632"/>
      <c r="BI1" s="632"/>
      <c r="BJ1" s="632"/>
      <c r="BK1" s="632"/>
      <c r="BL1" s="632"/>
      <c r="BM1" s="632"/>
      <c r="BN1" s="632"/>
      <c r="BO1" s="632"/>
      <c r="BP1" s="632"/>
      <c r="BQ1" s="632"/>
      <c r="BR1" s="632"/>
      <c r="BS1" s="632"/>
      <c r="BT1" s="632"/>
      <c r="BU1" s="632"/>
      <c r="BV1" s="632"/>
    </row>
    <row r="2" spans="3:74" ht="15.75" customHeight="1">
      <c r="AP2" s="632"/>
      <c r="AQ2" s="632"/>
      <c r="AR2" s="632"/>
      <c r="AS2" s="632"/>
      <c r="AT2" s="632"/>
      <c r="AU2" s="632"/>
      <c r="AV2" s="632"/>
      <c r="AW2" s="632"/>
      <c r="AX2" s="632"/>
      <c r="AY2" s="632"/>
      <c r="AZ2" s="632"/>
      <c r="BA2" s="632"/>
      <c r="BB2" s="632"/>
      <c r="BC2" s="632"/>
      <c r="BD2" s="632"/>
      <c r="BE2" s="632"/>
      <c r="BF2" s="632"/>
      <c r="BG2" s="632"/>
      <c r="BH2" s="632"/>
      <c r="BI2" s="632"/>
      <c r="BJ2" s="632"/>
      <c r="BK2" s="632"/>
      <c r="BL2" s="632"/>
      <c r="BM2" s="632"/>
      <c r="BN2" s="632"/>
      <c r="BO2" s="632"/>
      <c r="BP2" s="632"/>
      <c r="BQ2" s="632"/>
      <c r="BR2" s="632"/>
      <c r="BS2" s="632"/>
      <c r="BT2" s="632"/>
      <c r="BU2" s="632"/>
      <c r="BV2" s="632"/>
    </row>
    <row r="3" spans="3:74" ht="15.75" customHeight="1">
      <c r="AB3" s="507" t="s">
        <v>68</v>
      </c>
      <c r="AC3" s="507"/>
      <c r="AD3" s="507"/>
      <c r="AE3" s="507"/>
      <c r="AF3" s="507"/>
      <c r="AG3" s="507"/>
      <c r="AH3" s="507"/>
      <c r="AI3" s="507"/>
      <c r="AP3" s="442" t="s">
        <v>47</v>
      </c>
      <c r="AQ3" s="443"/>
      <c r="AR3" s="443"/>
      <c r="AS3" s="444"/>
      <c r="AT3" s="433"/>
      <c r="AU3" s="434"/>
      <c r="AV3" s="434"/>
      <c r="AW3" s="434"/>
      <c r="AX3" s="434"/>
      <c r="AY3" s="434"/>
      <c r="AZ3" s="434"/>
      <c r="BA3" s="434"/>
      <c r="BB3" s="434"/>
      <c r="BC3" s="434"/>
      <c r="BD3" s="434"/>
      <c r="BE3" s="434"/>
      <c r="BF3" s="435"/>
      <c r="BG3" s="433" t="s">
        <v>48</v>
      </c>
      <c r="BH3" s="434"/>
      <c r="BI3" s="434"/>
      <c r="BJ3" s="435"/>
      <c r="BK3" s="433"/>
      <c r="BL3" s="434"/>
      <c r="BM3" s="434"/>
      <c r="BN3" s="434"/>
      <c r="BO3" s="434"/>
      <c r="BP3" s="434"/>
      <c r="BQ3" s="434"/>
      <c r="BR3" s="434"/>
      <c r="BS3" s="434"/>
      <c r="BT3" s="434"/>
      <c r="BU3" s="434"/>
      <c r="BV3" s="435"/>
    </row>
    <row r="4" spans="3:74" ht="15.75" customHeight="1">
      <c r="C4" s="637" t="s">
        <v>746</v>
      </c>
      <c r="D4" s="638"/>
      <c r="E4" s="638"/>
      <c r="F4" s="638"/>
      <c r="G4" s="638"/>
      <c r="H4" s="638"/>
      <c r="I4" s="638"/>
      <c r="J4" s="638"/>
      <c r="K4" s="638"/>
      <c r="L4" s="638"/>
      <c r="M4" s="638"/>
      <c r="N4" s="638"/>
      <c r="O4" s="638"/>
      <c r="P4" s="638"/>
      <c r="Q4" s="638"/>
      <c r="R4" s="638"/>
      <c r="S4" s="638"/>
      <c r="T4" s="638"/>
      <c r="U4" s="638"/>
      <c r="V4" s="638"/>
      <c r="W4" s="638"/>
      <c r="X4" s="638"/>
      <c r="Y4" s="638"/>
      <c r="Z4" s="638"/>
      <c r="AA4" s="638"/>
      <c r="AB4" s="638"/>
      <c r="AC4" s="638"/>
      <c r="AD4" s="638"/>
      <c r="AE4" s="638"/>
      <c r="AF4" s="638"/>
      <c r="AG4" s="638"/>
      <c r="AH4" s="638"/>
      <c r="AI4" s="638"/>
      <c r="AP4" s="448"/>
      <c r="AQ4" s="449"/>
      <c r="AR4" s="449"/>
      <c r="AS4" s="450"/>
      <c r="AT4" s="439"/>
      <c r="AU4" s="440"/>
      <c r="AV4" s="440"/>
      <c r="AW4" s="440"/>
      <c r="AX4" s="440"/>
      <c r="AY4" s="440"/>
      <c r="AZ4" s="440"/>
      <c r="BA4" s="440"/>
      <c r="BB4" s="440"/>
      <c r="BC4" s="440"/>
      <c r="BD4" s="440"/>
      <c r="BE4" s="440"/>
      <c r="BF4" s="441"/>
      <c r="BG4" s="439"/>
      <c r="BH4" s="440"/>
      <c r="BI4" s="440"/>
      <c r="BJ4" s="441"/>
      <c r="BK4" s="439"/>
      <c r="BL4" s="440"/>
      <c r="BM4" s="440"/>
      <c r="BN4" s="440"/>
      <c r="BO4" s="440"/>
      <c r="BP4" s="440"/>
      <c r="BQ4" s="440"/>
      <c r="BR4" s="440"/>
      <c r="BS4" s="440"/>
      <c r="BT4" s="440"/>
      <c r="BU4" s="440"/>
      <c r="BV4" s="441"/>
    </row>
    <row r="5" spans="3:74" ht="15.75" customHeight="1">
      <c r="C5" s="638"/>
      <c r="D5" s="638"/>
      <c r="E5" s="638"/>
      <c r="F5" s="638"/>
      <c r="G5" s="638"/>
      <c r="H5" s="638"/>
      <c r="I5" s="638"/>
      <c r="J5" s="638"/>
      <c r="K5" s="638"/>
      <c r="L5" s="638"/>
      <c r="M5" s="638"/>
      <c r="N5" s="638"/>
      <c r="O5" s="638"/>
      <c r="P5" s="638"/>
      <c r="Q5" s="638"/>
      <c r="R5" s="638"/>
      <c r="S5" s="638"/>
      <c r="T5" s="638"/>
      <c r="U5" s="638"/>
      <c r="V5" s="638"/>
      <c r="W5" s="638"/>
      <c r="X5" s="638"/>
      <c r="Y5" s="638"/>
      <c r="Z5" s="638"/>
      <c r="AA5" s="638"/>
      <c r="AB5" s="638"/>
      <c r="AC5" s="638"/>
      <c r="AD5" s="638"/>
      <c r="AE5" s="638"/>
      <c r="AF5" s="638"/>
      <c r="AG5" s="638"/>
      <c r="AH5" s="638"/>
      <c r="AI5" s="638"/>
      <c r="AP5" s="468" t="s">
        <v>745</v>
      </c>
      <c r="AQ5" s="469"/>
      <c r="AR5" s="469"/>
      <c r="AS5" s="470"/>
      <c r="AT5" s="633" t="s">
        <v>322</v>
      </c>
      <c r="AU5" s="634"/>
      <c r="AV5" s="634"/>
      <c r="AW5" s="634"/>
      <c r="AX5" s="434"/>
      <c r="AY5" s="434"/>
      <c r="AZ5" s="434"/>
      <c r="BA5" s="434"/>
      <c r="BB5" s="434"/>
      <c r="BC5" s="434"/>
      <c r="BD5" s="434"/>
      <c r="BE5" s="434"/>
      <c r="BF5" s="434"/>
      <c r="BG5" s="434"/>
      <c r="BH5" s="434"/>
      <c r="BI5" s="434"/>
      <c r="BJ5" s="434"/>
      <c r="BK5" s="434"/>
      <c r="BL5" s="434"/>
      <c r="BM5" s="434"/>
      <c r="BN5" s="434"/>
      <c r="BO5" s="434"/>
      <c r="BP5" s="434"/>
      <c r="BQ5" s="434"/>
      <c r="BR5" s="434"/>
      <c r="BS5" s="434"/>
      <c r="BT5" s="434"/>
      <c r="BU5" s="434"/>
      <c r="BV5" s="435"/>
    </row>
    <row r="6" spans="3:74" ht="7.5" customHeight="1">
      <c r="AP6" s="471"/>
      <c r="AQ6" s="472"/>
      <c r="AR6" s="472"/>
      <c r="AS6" s="473"/>
      <c r="AT6" s="635"/>
      <c r="AU6" s="636"/>
      <c r="AV6" s="636"/>
      <c r="AW6" s="636"/>
      <c r="AX6" s="437"/>
      <c r="AY6" s="437"/>
      <c r="AZ6" s="437"/>
      <c r="BA6" s="437"/>
      <c r="BB6" s="437"/>
      <c r="BC6" s="437"/>
      <c r="BD6" s="437"/>
      <c r="BE6" s="437"/>
      <c r="BF6" s="437"/>
      <c r="BG6" s="437"/>
      <c r="BH6" s="437"/>
      <c r="BI6" s="437"/>
      <c r="BJ6" s="437"/>
      <c r="BK6" s="437"/>
      <c r="BL6" s="437"/>
      <c r="BM6" s="437"/>
      <c r="BN6" s="437"/>
      <c r="BO6" s="437"/>
      <c r="BP6" s="437"/>
      <c r="BQ6" s="437"/>
      <c r="BR6" s="437"/>
      <c r="BS6" s="437"/>
      <c r="BT6" s="437"/>
      <c r="BU6" s="437"/>
      <c r="BV6" s="438"/>
    </row>
    <row r="7" spans="3:74">
      <c r="C7" s="639" t="s">
        <v>180</v>
      </c>
      <c r="D7" s="620"/>
      <c r="E7" s="620"/>
      <c r="F7" s="620"/>
      <c r="G7" s="620"/>
      <c r="H7" s="640"/>
      <c r="I7" s="640"/>
      <c r="J7" s="640"/>
      <c r="K7" s="640"/>
      <c r="L7" s="640"/>
      <c r="M7" s="640"/>
      <c r="N7" s="640"/>
      <c r="O7" s="640"/>
      <c r="P7" s="640"/>
      <c r="Q7" s="640"/>
      <c r="R7" s="640"/>
      <c r="S7" s="279"/>
      <c r="T7" s="279"/>
      <c r="U7" s="279" t="s">
        <v>69</v>
      </c>
      <c r="V7" s="279"/>
      <c r="W7" s="279"/>
      <c r="X7" s="279"/>
      <c r="Y7" s="279"/>
      <c r="Z7" s="279"/>
      <c r="AA7" s="279"/>
      <c r="AB7" s="279"/>
      <c r="AC7" s="279"/>
      <c r="AD7" s="279"/>
      <c r="AE7" s="279"/>
      <c r="AF7" s="279"/>
      <c r="AG7" s="279"/>
      <c r="AH7" s="279"/>
      <c r="AI7" s="279"/>
      <c r="AP7" s="474"/>
      <c r="AQ7" s="475"/>
      <c r="AR7" s="475"/>
      <c r="AS7" s="476"/>
      <c r="AT7" s="439"/>
      <c r="AU7" s="440"/>
      <c r="AV7" s="440"/>
      <c r="AW7" s="440"/>
      <c r="AX7" s="440"/>
      <c r="AY7" s="440"/>
      <c r="AZ7" s="440"/>
      <c r="BA7" s="440"/>
      <c r="BB7" s="440"/>
      <c r="BC7" s="440"/>
      <c r="BD7" s="440"/>
      <c r="BE7" s="440"/>
      <c r="BF7" s="440"/>
      <c r="BG7" s="440"/>
      <c r="BH7" s="440"/>
      <c r="BI7" s="440"/>
      <c r="BJ7" s="440"/>
      <c r="BK7" s="440"/>
      <c r="BL7" s="449" t="s">
        <v>190</v>
      </c>
      <c r="BM7" s="449"/>
      <c r="BN7" s="449"/>
      <c r="BO7" s="449"/>
      <c r="BP7" s="340" t="s">
        <v>189</v>
      </c>
      <c r="BQ7" s="449"/>
      <c r="BR7" s="449"/>
      <c r="BS7" s="340" t="s">
        <v>189</v>
      </c>
      <c r="BT7" s="449"/>
      <c r="BU7" s="449"/>
      <c r="BV7" s="341" t="s">
        <v>188</v>
      </c>
    </row>
    <row r="8" spans="3:74">
      <c r="C8" s="620"/>
      <c r="D8" s="620"/>
      <c r="E8" s="620"/>
      <c r="F8" s="620"/>
      <c r="G8" s="620"/>
      <c r="H8" s="641"/>
      <c r="I8" s="641"/>
      <c r="J8" s="641"/>
      <c r="K8" s="641"/>
      <c r="L8" s="641"/>
      <c r="M8" s="641"/>
      <c r="N8" s="641"/>
      <c r="O8" s="641"/>
      <c r="P8" s="641"/>
      <c r="Q8" s="641"/>
      <c r="R8" s="641"/>
      <c r="S8" s="279"/>
      <c r="T8" s="279"/>
      <c r="U8" s="279"/>
      <c r="V8" s="279"/>
      <c r="W8" s="279"/>
      <c r="X8" s="279"/>
      <c r="Y8" s="642" t="s">
        <v>324</v>
      </c>
      <c r="Z8" s="642"/>
      <c r="AA8" s="642"/>
      <c r="AB8" s="642"/>
      <c r="AC8" s="642"/>
      <c r="AD8" s="279"/>
      <c r="AE8" s="279"/>
      <c r="AF8" s="279"/>
      <c r="AG8" s="279"/>
      <c r="AH8" s="279"/>
      <c r="AI8" s="279"/>
      <c r="AP8" s="468" t="s">
        <v>70</v>
      </c>
      <c r="AQ8" s="469"/>
      <c r="AR8" s="469"/>
      <c r="AS8" s="470"/>
      <c r="AT8" s="433"/>
      <c r="AU8" s="434"/>
      <c r="AV8" s="434"/>
      <c r="AW8" s="434"/>
      <c r="AX8" s="434"/>
      <c r="AY8" s="434"/>
      <c r="AZ8" s="434"/>
      <c r="BA8" s="434"/>
      <c r="BB8" s="434"/>
      <c r="BC8" s="434"/>
      <c r="BD8" s="434"/>
      <c r="BE8" s="434"/>
      <c r="BF8" s="434"/>
      <c r="BG8" s="434"/>
      <c r="BH8" s="434"/>
      <c r="BI8" s="434"/>
      <c r="BJ8" s="434"/>
      <c r="BK8" s="434"/>
      <c r="BL8" s="434"/>
      <c r="BM8" s="434"/>
      <c r="BN8" s="434"/>
      <c r="BO8" s="434"/>
      <c r="BP8" s="434"/>
      <c r="BQ8" s="434"/>
      <c r="BR8" s="434"/>
      <c r="BS8" s="434"/>
      <c r="BT8" s="434"/>
      <c r="BU8" s="434"/>
      <c r="BV8" s="435"/>
    </row>
    <row r="9" spans="3:74">
      <c r="C9" s="332"/>
      <c r="D9" s="333"/>
      <c r="E9" s="333"/>
      <c r="F9" s="333"/>
      <c r="G9" s="333"/>
      <c r="H9" s="334"/>
      <c r="I9" s="334"/>
      <c r="J9" s="334"/>
      <c r="K9" s="334"/>
      <c r="L9" s="334"/>
      <c r="M9" s="334"/>
      <c r="N9" s="334"/>
      <c r="O9" s="334"/>
      <c r="P9" s="334"/>
      <c r="Q9" s="334"/>
      <c r="R9" s="334"/>
      <c r="S9" s="279"/>
      <c r="T9" s="279"/>
      <c r="U9" s="620" t="s">
        <v>182</v>
      </c>
      <c r="V9" s="620"/>
      <c r="W9" s="620"/>
      <c r="X9" s="620"/>
      <c r="Y9" s="437"/>
      <c r="Z9" s="437"/>
      <c r="AA9" s="437"/>
      <c r="AB9" s="437"/>
      <c r="AC9" s="437"/>
      <c r="AD9" s="437"/>
      <c r="AE9" s="437"/>
      <c r="AF9" s="437"/>
      <c r="AG9" s="437"/>
      <c r="AH9" s="437"/>
      <c r="AI9" s="437"/>
      <c r="AP9" s="471"/>
      <c r="AQ9" s="472"/>
      <c r="AR9" s="472"/>
      <c r="AS9" s="473"/>
      <c r="AT9" s="436"/>
      <c r="AU9" s="437"/>
      <c r="AV9" s="437"/>
      <c r="AW9" s="437"/>
      <c r="AX9" s="437"/>
      <c r="AY9" s="437"/>
      <c r="AZ9" s="437"/>
      <c r="BA9" s="437"/>
      <c r="BB9" s="437"/>
      <c r="BC9" s="437"/>
      <c r="BD9" s="437"/>
      <c r="BE9" s="437"/>
      <c r="BF9" s="437"/>
      <c r="BG9" s="437"/>
      <c r="BH9" s="437"/>
      <c r="BI9" s="437"/>
      <c r="BJ9" s="437"/>
      <c r="BK9" s="437"/>
      <c r="BL9" s="437"/>
      <c r="BM9" s="437"/>
      <c r="BN9" s="437"/>
      <c r="BO9" s="437"/>
      <c r="BP9" s="437"/>
      <c r="BQ9" s="437"/>
      <c r="BR9" s="437"/>
      <c r="BS9" s="437"/>
      <c r="BT9" s="437"/>
      <c r="BU9" s="437"/>
      <c r="BV9" s="438"/>
    </row>
    <row r="10" spans="3:74">
      <c r="C10" s="333"/>
      <c r="D10" s="333"/>
      <c r="E10" s="333"/>
      <c r="F10" s="333"/>
      <c r="G10" s="333"/>
      <c r="H10" s="116"/>
      <c r="I10" s="116"/>
      <c r="J10" s="116"/>
      <c r="K10" s="116"/>
      <c r="L10" s="116"/>
      <c r="M10" s="116"/>
      <c r="N10" s="116"/>
      <c r="O10" s="116"/>
      <c r="P10" s="116"/>
      <c r="Q10" s="116"/>
      <c r="R10" s="116"/>
      <c r="S10" s="279"/>
      <c r="T10" s="279"/>
      <c r="U10" s="620"/>
      <c r="V10" s="620"/>
      <c r="W10" s="620"/>
      <c r="X10" s="620"/>
      <c r="Y10" s="440"/>
      <c r="Z10" s="440"/>
      <c r="AA10" s="440"/>
      <c r="AB10" s="440"/>
      <c r="AC10" s="440"/>
      <c r="AD10" s="440"/>
      <c r="AE10" s="440"/>
      <c r="AF10" s="440"/>
      <c r="AG10" s="440"/>
      <c r="AH10" s="440"/>
      <c r="AI10" s="440"/>
      <c r="AJ10" s="32"/>
      <c r="AP10" s="474"/>
      <c r="AQ10" s="475"/>
      <c r="AR10" s="475"/>
      <c r="AS10" s="476"/>
      <c r="AT10" s="439"/>
      <c r="AU10" s="440"/>
      <c r="AV10" s="440"/>
      <c r="AW10" s="440"/>
      <c r="AX10" s="440"/>
      <c r="AY10" s="440"/>
      <c r="AZ10" s="440"/>
      <c r="BA10" s="440"/>
      <c r="BB10" s="440"/>
      <c r="BC10" s="440"/>
      <c r="BD10" s="440"/>
      <c r="BE10" s="440"/>
      <c r="BF10" s="440"/>
      <c r="BG10" s="440"/>
      <c r="BH10" s="440"/>
      <c r="BI10" s="440"/>
      <c r="BJ10" s="440"/>
      <c r="BK10" s="440"/>
      <c r="BL10" s="440"/>
      <c r="BM10" s="440"/>
      <c r="BN10" s="440"/>
      <c r="BO10" s="440"/>
      <c r="BP10" s="440"/>
      <c r="BQ10" s="440"/>
      <c r="BR10" s="440"/>
      <c r="BS10" s="440"/>
      <c r="BT10" s="440"/>
      <c r="BU10" s="440"/>
      <c r="BV10" s="441"/>
    </row>
    <row r="11" spans="3:74" ht="15.95" customHeight="1">
      <c r="C11" s="333"/>
      <c r="D11" s="333"/>
      <c r="E11" s="333"/>
      <c r="F11" s="333"/>
      <c r="G11" s="333"/>
      <c r="H11" s="116"/>
      <c r="I11" s="116"/>
      <c r="J11" s="116"/>
      <c r="K11" s="116"/>
      <c r="L11" s="116"/>
      <c r="M11" s="116"/>
      <c r="N11" s="116"/>
      <c r="O11" s="116"/>
      <c r="P11" s="116"/>
      <c r="Q11" s="116"/>
      <c r="R11" s="116"/>
      <c r="S11" s="279"/>
      <c r="T11" s="279"/>
      <c r="U11" s="279"/>
      <c r="V11" s="279"/>
      <c r="W11" s="279"/>
      <c r="X11" s="279"/>
      <c r="Y11" s="437" t="s">
        <v>184</v>
      </c>
      <c r="Z11" s="437"/>
      <c r="AA11" s="597"/>
      <c r="AB11" s="597"/>
      <c r="AC11" s="302" t="s">
        <v>186</v>
      </c>
      <c r="AD11" s="597"/>
      <c r="AE11" s="597"/>
      <c r="AF11" s="302" t="s">
        <v>186</v>
      </c>
      <c r="AG11" s="597"/>
      <c r="AH11" s="597"/>
      <c r="AI11" s="597"/>
      <c r="AJ11" s="32"/>
      <c r="AP11" s="573" t="s">
        <v>175</v>
      </c>
      <c r="AQ11" s="574"/>
      <c r="AR11" s="574"/>
      <c r="AS11" s="575"/>
      <c r="AT11" s="424" t="s">
        <v>72</v>
      </c>
      <c r="AU11" s="425"/>
      <c r="AV11" s="559" t="s">
        <v>172</v>
      </c>
      <c r="AW11" s="559"/>
      <c r="AX11" s="559"/>
      <c r="AY11" s="559"/>
      <c r="AZ11" s="559"/>
      <c r="BA11" s="559"/>
      <c r="BB11" s="559"/>
      <c r="BC11" s="559"/>
      <c r="BD11" s="559"/>
      <c r="BE11" s="559"/>
      <c r="BF11" s="560"/>
      <c r="BG11" s="424" t="s">
        <v>50</v>
      </c>
      <c r="BH11" s="425"/>
      <c r="BI11" s="425"/>
      <c r="BJ11" s="426"/>
      <c r="BK11" s="558" t="s">
        <v>73</v>
      </c>
      <c r="BL11" s="559"/>
      <c r="BM11" s="559"/>
      <c r="BN11" s="559"/>
      <c r="BO11" s="559"/>
      <c r="BP11" s="559"/>
      <c r="BQ11" s="559"/>
      <c r="BR11" s="559"/>
      <c r="BS11" s="559"/>
      <c r="BT11" s="559"/>
      <c r="BU11" s="559"/>
      <c r="BV11" s="560"/>
    </row>
    <row r="12" spans="3:74" ht="15.95" customHeight="1">
      <c r="C12" s="433" t="s">
        <v>71</v>
      </c>
      <c r="D12" s="434"/>
      <c r="E12" s="434"/>
      <c r="F12" s="434"/>
      <c r="G12" s="435"/>
      <c r="H12" s="433"/>
      <c r="I12" s="434"/>
      <c r="J12" s="434"/>
      <c r="K12" s="434"/>
      <c r="L12" s="434"/>
      <c r="M12" s="434"/>
      <c r="N12" s="434"/>
      <c r="O12" s="434"/>
      <c r="P12" s="434"/>
      <c r="Q12" s="434"/>
      <c r="R12" s="435"/>
      <c r="S12" s="279"/>
      <c r="T12" s="279"/>
      <c r="U12" s="279"/>
      <c r="V12" s="279"/>
      <c r="W12" s="279"/>
      <c r="X12" s="279"/>
      <c r="Y12" s="437" t="s">
        <v>185</v>
      </c>
      <c r="Z12" s="437"/>
      <c r="AA12" s="643"/>
      <c r="AB12" s="643"/>
      <c r="AC12" s="302" t="s">
        <v>186</v>
      </c>
      <c r="AD12" s="643"/>
      <c r="AE12" s="643"/>
      <c r="AF12" s="302" t="s">
        <v>186</v>
      </c>
      <c r="AG12" s="597"/>
      <c r="AH12" s="597"/>
      <c r="AI12" s="597"/>
      <c r="AJ12" s="32"/>
      <c r="AP12" s="579"/>
      <c r="AQ12" s="580"/>
      <c r="AR12" s="580"/>
      <c r="AS12" s="581"/>
      <c r="AT12" s="430" t="s">
        <v>192</v>
      </c>
      <c r="AU12" s="431"/>
      <c r="AV12" s="565" t="s">
        <v>172</v>
      </c>
      <c r="AW12" s="565"/>
      <c r="AX12" s="565"/>
      <c r="AY12" s="565"/>
      <c r="AZ12" s="565"/>
      <c r="BA12" s="565"/>
      <c r="BB12" s="565"/>
      <c r="BC12" s="565"/>
      <c r="BD12" s="565"/>
      <c r="BE12" s="565"/>
      <c r="BF12" s="566"/>
      <c r="BG12" s="430"/>
      <c r="BH12" s="431"/>
      <c r="BI12" s="431"/>
      <c r="BJ12" s="432"/>
      <c r="BK12" s="564"/>
      <c r="BL12" s="565"/>
      <c r="BM12" s="565"/>
      <c r="BN12" s="565"/>
      <c r="BO12" s="565"/>
      <c r="BP12" s="565"/>
      <c r="BQ12" s="565"/>
      <c r="BR12" s="565"/>
      <c r="BS12" s="565"/>
      <c r="BT12" s="565"/>
      <c r="BU12" s="565"/>
      <c r="BV12" s="566"/>
    </row>
    <row r="13" spans="3:74" s="113" customFormat="1" ht="7.9" customHeight="1">
      <c r="C13" s="436"/>
      <c r="D13" s="437"/>
      <c r="E13" s="437"/>
      <c r="F13" s="437"/>
      <c r="G13" s="438"/>
      <c r="H13" s="436"/>
      <c r="I13" s="437"/>
      <c r="J13" s="437"/>
      <c r="K13" s="437"/>
      <c r="L13" s="437"/>
      <c r="M13" s="437"/>
      <c r="N13" s="437"/>
      <c r="O13" s="437"/>
      <c r="P13" s="437"/>
      <c r="Q13" s="437"/>
      <c r="R13" s="438"/>
      <c r="S13" s="279"/>
      <c r="T13" s="279"/>
      <c r="U13" s="279"/>
      <c r="V13" s="279"/>
      <c r="W13" s="279"/>
      <c r="X13" s="279"/>
      <c r="Y13" s="306"/>
      <c r="Z13" s="306"/>
      <c r="AA13" s="301"/>
      <c r="AB13" s="301"/>
      <c r="AC13" s="301"/>
      <c r="AD13" s="301"/>
      <c r="AE13" s="301"/>
      <c r="AF13" s="301"/>
      <c r="AG13" s="301"/>
      <c r="AH13" s="301"/>
      <c r="AI13" s="277"/>
      <c r="AJ13" s="111"/>
      <c r="AP13" s="289"/>
      <c r="AQ13" s="289"/>
      <c r="AR13" s="289"/>
      <c r="AS13" s="289"/>
      <c r="AT13" s="291"/>
      <c r="AU13" s="291"/>
      <c r="AV13" s="283"/>
      <c r="AW13" s="283"/>
      <c r="AX13" s="283"/>
      <c r="AY13" s="283"/>
      <c r="AZ13" s="283"/>
      <c r="BA13" s="283"/>
      <c r="BB13" s="283"/>
      <c r="BC13" s="283"/>
      <c r="BD13" s="283"/>
      <c r="BE13" s="283"/>
      <c r="BF13" s="283"/>
      <c r="BG13" s="291"/>
      <c r="BH13" s="291"/>
      <c r="BI13" s="291"/>
      <c r="BJ13" s="291"/>
      <c r="BK13" s="283"/>
      <c r="BL13" s="283"/>
      <c r="BM13" s="283"/>
      <c r="BN13" s="283"/>
      <c r="BO13" s="283"/>
      <c r="BP13" s="283"/>
      <c r="BQ13" s="283"/>
      <c r="BR13" s="283"/>
      <c r="BS13" s="283"/>
      <c r="BT13" s="283"/>
      <c r="BU13" s="283"/>
      <c r="BV13" s="283"/>
    </row>
    <row r="14" spans="3:74" ht="7.9" customHeight="1">
      <c r="C14" s="436"/>
      <c r="D14" s="437"/>
      <c r="E14" s="437"/>
      <c r="F14" s="437"/>
      <c r="G14" s="438"/>
      <c r="H14" s="436"/>
      <c r="I14" s="437"/>
      <c r="J14" s="437"/>
      <c r="K14" s="437"/>
      <c r="L14" s="437"/>
      <c r="M14" s="437"/>
      <c r="N14" s="437"/>
      <c r="O14" s="437"/>
      <c r="P14" s="437"/>
      <c r="Q14" s="437"/>
      <c r="R14" s="438"/>
      <c r="S14" s="279"/>
      <c r="T14" s="279"/>
      <c r="U14" s="279"/>
      <c r="V14" s="279"/>
      <c r="W14" s="279"/>
      <c r="X14" s="279"/>
      <c r="Y14" s="437"/>
      <c r="Z14" s="437"/>
      <c r="AA14" s="437"/>
      <c r="AB14" s="437"/>
      <c r="AC14" s="437"/>
      <c r="AD14" s="437"/>
      <c r="AE14" s="437"/>
      <c r="AF14" s="437"/>
      <c r="AG14" s="437"/>
      <c r="AH14" s="437"/>
      <c r="AI14" s="437"/>
      <c r="AP14" s="342"/>
      <c r="AQ14" s="342"/>
      <c r="AR14" s="342"/>
      <c r="AS14" s="342"/>
      <c r="AT14" s="329"/>
      <c r="AU14" s="329"/>
      <c r="AV14" s="343"/>
      <c r="AW14" s="343"/>
      <c r="AX14" s="343"/>
      <c r="AY14" s="343"/>
      <c r="AZ14" s="343"/>
      <c r="BA14" s="343"/>
      <c r="BB14" s="343"/>
      <c r="BC14" s="343"/>
      <c r="BD14" s="343"/>
      <c r="BE14" s="343"/>
      <c r="BF14" s="343"/>
      <c r="BG14" s="329"/>
      <c r="BH14" s="329"/>
      <c r="BI14" s="329"/>
      <c r="BJ14" s="329"/>
      <c r="BK14" s="343"/>
      <c r="BL14" s="343"/>
      <c r="BM14" s="343"/>
      <c r="BN14" s="343"/>
      <c r="BO14" s="343"/>
      <c r="BP14" s="343"/>
      <c r="BQ14" s="343"/>
      <c r="BR14" s="343"/>
      <c r="BS14" s="343"/>
      <c r="BT14" s="343"/>
      <c r="BU14" s="343"/>
      <c r="BV14" s="343"/>
    </row>
    <row r="15" spans="3:74" ht="7.9" customHeight="1">
      <c r="C15" s="436"/>
      <c r="D15" s="437"/>
      <c r="E15" s="437"/>
      <c r="F15" s="437"/>
      <c r="G15" s="438"/>
      <c r="H15" s="436"/>
      <c r="I15" s="437"/>
      <c r="J15" s="437"/>
      <c r="K15" s="437"/>
      <c r="L15" s="437"/>
      <c r="M15" s="437"/>
      <c r="N15" s="437"/>
      <c r="O15" s="437"/>
      <c r="P15" s="437"/>
      <c r="Q15" s="437"/>
      <c r="R15" s="438"/>
      <c r="S15" s="279"/>
      <c r="T15" s="279"/>
      <c r="U15" s="620" t="s">
        <v>47</v>
      </c>
      <c r="V15" s="620"/>
      <c r="W15" s="620"/>
      <c r="X15" s="620"/>
      <c r="Y15" s="437"/>
      <c r="Z15" s="437"/>
      <c r="AA15" s="437"/>
      <c r="AB15" s="437"/>
      <c r="AC15" s="437"/>
      <c r="AD15" s="437"/>
      <c r="AE15" s="437"/>
      <c r="AF15" s="437"/>
      <c r="AG15" s="437"/>
      <c r="AH15" s="437"/>
      <c r="AI15" s="437"/>
      <c r="AP15" s="424" t="s">
        <v>171</v>
      </c>
      <c r="AQ15" s="425"/>
      <c r="AR15" s="425"/>
      <c r="AS15" s="426"/>
      <c r="AT15" s="433" t="s">
        <v>52</v>
      </c>
      <c r="AU15" s="434"/>
      <c r="AV15" s="434"/>
      <c r="AW15" s="434"/>
      <c r="AX15" s="434"/>
      <c r="AY15" s="434"/>
      <c r="AZ15" s="434"/>
      <c r="BA15" s="434"/>
      <c r="BB15" s="434"/>
      <c r="BC15" s="435"/>
      <c r="BD15" s="433" t="s">
        <v>49</v>
      </c>
      <c r="BE15" s="434"/>
      <c r="BF15" s="434"/>
      <c r="BG15" s="434"/>
      <c r="BH15" s="434"/>
      <c r="BI15" s="434"/>
      <c r="BJ15" s="434"/>
      <c r="BK15" s="434"/>
      <c r="BL15" s="434"/>
      <c r="BM15" s="434"/>
      <c r="BN15" s="434"/>
      <c r="BO15" s="434"/>
      <c r="BP15" s="433" t="s">
        <v>173</v>
      </c>
      <c r="BQ15" s="434"/>
      <c r="BR15" s="434"/>
      <c r="BS15" s="434"/>
      <c r="BT15" s="434"/>
      <c r="BU15" s="434"/>
      <c r="BV15" s="435"/>
    </row>
    <row r="16" spans="3:74" ht="7.9" customHeight="1">
      <c r="C16" s="436"/>
      <c r="D16" s="437"/>
      <c r="E16" s="437"/>
      <c r="F16" s="437"/>
      <c r="G16" s="438"/>
      <c r="H16" s="436"/>
      <c r="I16" s="437"/>
      <c r="J16" s="437"/>
      <c r="K16" s="437"/>
      <c r="L16" s="437"/>
      <c r="M16" s="437"/>
      <c r="N16" s="437"/>
      <c r="O16" s="437"/>
      <c r="P16" s="437"/>
      <c r="Q16" s="437"/>
      <c r="R16" s="438"/>
      <c r="S16" s="279"/>
      <c r="T16" s="279"/>
      <c r="U16" s="620"/>
      <c r="V16" s="620"/>
      <c r="W16" s="620"/>
      <c r="X16" s="620"/>
      <c r="Y16" s="437"/>
      <c r="Z16" s="437"/>
      <c r="AA16" s="437"/>
      <c r="AB16" s="437"/>
      <c r="AC16" s="437"/>
      <c r="AD16" s="437"/>
      <c r="AE16" s="437"/>
      <c r="AF16" s="437"/>
      <c r="AG16" s="437"/>
      <c r="AH16" s="437"/>
      <c r="AI16" s="437"/>
      <c r="AP16" s="427"/>
      <c r="AQ16" s="428"/>
      <c r="AR16" s="428"/>
      <c r="AS16" s="429"/>
      <c r="AT16" s="436"/>
      <c r="AU16" s="437"/>
      <c r="AV16" s="437"/>
      <c r="AW16" s="437"/>
      <c r="AX16" s="437"/>
      <c r="AY16" s="437"/>
      <c r="AZ16" s="437"/>
      <c r="BA16" s="437"/>
      <c r="BB16" s="437"/>
      <c r="BC16" s="438"/>
      <c r="BD16" s="439"/>
      <c r="BE16" s="440"/>
      <c r="BF16" s="440"/>
      <c r="BG16" s="440"/>
      <c r="BH16" s="440"/>
      <c r="BI16" s="440"/>
      <c r="BJ16" s="440"/>
      <c r="BK16" s="440"/>
      <c r="BL16" s="440"/>
      <c r="BM16" s="440"/>
      <c r="BN16" s="440"/>
      <c r="BO16" s="440"/>
      <c r="BP16" s="439"/>
      <c r="BQ16" s="440"/>
      <c r="BR16" s="440"/>
      <c r="BS16" s="440"/>
      <c r="BT16" s="440"/>
      <c r="BU16" s="440"/>
      <c r="BV16" s="441"/>
    </row>
    <row r="17" spans="3:74" ht="7.9" customHeight="1">
      <c r="C17" s="439"/>
      <c r="D17" s="440"/>
      <c r="E17" s="440"/>
      <c r="F17" s="440"/>
      <c r="G17" s="441"/>
      <c r="H17" s="439"/>
      <c r="I17" s="440"/>
      <c r="J17" s="440"/>
      <c r="K17" s="440"/>
      <c r="L17" s="440"/>
      <c r="M17" s="440"/>
      <c r="N17" s="440"/>
      <c r="O17" s="440"/>
      <c r="P17" s="440"/>
      <c r="Q17" s="440"/>
      <c r="R17" s="441"/>
      <c r="S17" s="279"/>
      <c r="T17" s="279"/>
      <c r="U17" s="620"/>
      <c r="V17" s="620"/>
      <c r="W17" s="620"/>
      <c r="X17" s="620"/>
      <c r="Y17" s="440"/>
      <c r="Z17" s="440"/>
      <c r="AA17" s="440"/>
      <c r="AB17" s="440"/>
      <c r="AC17" s="440"/>
      <c r="AD17" s="440"/>
      <c r="AE17" s="440"/>
      <c r="AF17" s="440"/>
      <c r="AG17" s="440"/>
      <c r="AH17" s="440"/>
      <c r="AI17" s="440"/>
      <c r="AP17" s="427"/>
      <c r="AQ17" s="428"/>
      <c r="AR17" s="428"/>
      <c r="AS17" s="429"/>
      <c r="AT17" s="433"/>
      <c r="AU17" s="434"/>
      <c r="AV17" s="434"/>
      <c r="AW17" s="434"/>
      <c r="AX17" s="434"/>
      <c r="AY17" s="434"/>
      <c r="AZ17" s="434"/>
      <c r="BA17" s="434" t="s">
        <v>87</v>
      </c>
      <c r="BB17" s="434"/>
      <c r="BC17" s="435"/>
      <c r="BD17" s="424" t="s">
        <v>88</v>
      </c>
      <c r="BE17" s="425"/>
      <c r="BF17" s="434"/>
      <c r="BG17" s="425" t="s">
        <v>187</v>
      </c>
      <c r="BH17" s="425"/>
      <c r="BI17" s="434" t="s">
        <v>90</v>
      </c>
      <c r="BJ17" s="434"/>
      <c r="BK17" s="434"/>
      <c r="BL17" s="434"/>
      <c r="BM17" s="434"/>
      <c r="BN17" s="434"/>
      <c r="BO17" s="435" t="s">
        <v>91</v>
      </c>
      <c r="BP17" s="558" t="s">
        <v>174</v>
      </c>
      <c r="BQ17" s="559"/>
      <c r="BR17" s="559"/>
      <c r="BS17" s="559"/>
      <c r="BT17" s="559"/>
      <c r="BU17" s="559"/>
      <c r="BV17" s="560"/>
    </row>
    <row r="18" spans="3:74" ht="7.5" customHeight="1">
      <c r="C18" s="279"/>
      <c r="D18" s="335"/>
      <c r="E18" s="335"/>
      <c r="F18" s="335"/>
      <c r="G18" s="335"/>
      <c r="H18" s="335"/>
      <c r="I18" s="335"/>
      <c r="J18" s="335"/>
      <c r="K18" s="335"/>
      <c r="L18" s="279"/>
      <c r="M18" s="279"/>
      <c r="N18" s="279"/>
      <c r="O18" s="279"/>
      <c r="P18" s="279"/>
      <c r="Q18" s="279"/>
      <c r="R18" s="279"/>
      <c r="S18" s="279"/>
      <c r="T18" s="279"/>
      <c r="U18" s="279"/>
      <c r="V18" s="279"/>
      <c r="W18" s="279"/>
      <c r="X18" s="279"/>
      <c r="Y18" s="652"/>
      <c r="Z18" s="652"/>
      <c r="AA18" s="652"/>
      <c r="AB18" s="652"/>
      <c r="AC18" s="652"/>
      <c r="AD18" s="652"/>
      <c r="AE18" s="652"/>
      <c r="AF18" s="652"/>
      <c r="AG18" s="652"/>
      <c r="AH18" s="652"/>
      <c r="AI18" s="279"/>
      <c r="AP18" s="427"/>
      <c r="AQ18" s="428"/>
      <c r="AR18" s="428"/>
      <c r="AS18" s="429"/>
      <c r="AT18" s="436"/>
      <c r="AU18" s="437"/>
      <c r="AV18" s="437"/>
      <c r="AW18" s="437"/>
      <c r="AX18" s="437"/>
      <c r="AY18" s="437"/>
      <c r="AZ18" s="437"/>
      <c r="BA18" s="437"/>
      <c r="BB18" s="437"/>
      <c r="BC18" s="438"/>
      <c r="BD18" s="427"/>
      <c r="BE18" s="428"/>
      <c r="BF18" s="437"/>
      <c r="BG18" s="428"/>
      <c r="BH18" s="428"/>
      <c r="BI18" s="437"/>
      <c r="BJ18" s="437"/>
      <c r="BK18" s="437"/>
      <c r="BL18" s="437"/>
      <c r="BM18" s="437"/>
      <c r="BN18" s="437"/>
      <c r="BO18" s="438"/>
      <c r="BP18" s="561"/>
      <c r="BQ18" s="562"/>
      <c r="BR18" s="562"/>
      <c r="BS18" s="562"/>
      <c r="BT18" s="562"/>
      <c r="BU18" s="562"/>
      <c r="BV18" s="563"/>
    </row>
    <row r="19" spans="3:74" ht="7.5" customHeight="1">
      <c r="C19" s="619" t="s">
        <v>74</v>
      </c>
      <c r="D19" s="619"/>
      <c r="E19" s="619"/>
      <c r="F19" s="619"/>
      <c r="G19" s="619"/>
      <c r="H19" s="619"/>
      <c r="I19" s="619"/>
      <c r="J19" s="619"/>
      <c r="K19" s="619"/>
      <c r="L19" s="279"/>
      <c r="M19" s="279"/>
      <c r="N19" s="279"/>
      <c r="O19" s="279"/>
      <c r="P19" s="279"/>
      <c r="Q19" s="279"/>
      <c r="R19" s="279"/>
      <c r="S19" s="279"/>
      <c r="T19" s="279"/>
      <c r="U19" s="631" t="s">
        <v>76</v>
      </c>
      <c r="V19" s="631"/>
      <c r="W19" s="631"/>
      <c r="X19" s="631"/>
      <c r="Y19" s="653"/>
      <c r="Z19" s="653"/>
      <c r="AA19" s="653"/>
      <c r="AB19" s="653"/>
      <c r="AC19" s="653"/>
      <c r="AD19" s="653"/>
      <c r="AE19" s="653"/>
      <c r="AF19" s="653"/>
      <c r="AG19" s="653"/>
      <c r="AH19" s="653"/>
      <c r="AI19" s="666" t="s">
        <v>77</v>
      </c>
      <c r="AP19" s="427"/>
      <c r="AQ19" s="428"/>
      <c r="AR19" s="428"/>
      <c r="AS19" s="429"/>
      <c r="AT19" s="436"/>
      <c r="AU19" s="437"/>
      <c r="AV19" s="437"/>
      <c r="AW19" s="437"/>
      <c r="AX19" s="437"/>
      <c r="AY19" s="437"/>
      <c r="AZ19" s="437"/>
      <c r="BA19" s="437"/>
      <c r="BB19" s="437"/>
      <c r="BC19" s="438"/>
      <c r="BD19" s="427"/>
      <c r="BE19" s="428"/>
      <c r="BF19" s="437"/>
      <c r="BG19" s="428"/>
      <c r="BH19" s="428"/>
      <c r="BI19" s="437"/>
      <c r="BJ19" s="437"/>
      <c r="BK19" s="437"/>
      <c r="BL19" s="437"/>
      <c r="BM19" s="437"/>
      <c r="BN19" s="437"/>
      <c r="BO19" s="438"/>
      <c r="BP19" s="561"/>
      <c r="BQ19" s="562"/>
      <c r="BR19" s="562"/>
      <c r="BS19" s="562"/>
      <c r="BT19" s="562"/>
      <c r="BU19" s="562"/>
      <c r="BV19" s="563"/>
    </row>
    <row r="20" spans="3:74" ht="7.5" customHeight="1">
      <c r="C20" s="619"/>
      <c r="D20" s="619"/>
      <c r="E20" s="619"/>
      <c r="F20" s="619"/>
      <c r="G20" s="619"/>
      <c r="H20" s="619"/>
      <c r="I20" s="619"/>
      <c r="J20" s="619"/>
      <c r="K20" s="619"/>
      <c r="L20" s="279"/>
      <c r="M20" s="279"/>
      <c r="N20" s="279"/>
      <c r="O20" s="279"/>
      <c r="P20" s="279"/>
      <c r="Q20" s="279"/>
      <c r="R20" s="279"/>
      <c r="S20" s="279"/>
      <c r="T20" s="279"/>
      <c r="U20" s="631"/>
      <c r="V20" s="631"/>
      <c r="W20" s="631"/>
      <c r="X20" s="631"/>
      <c r="Y20" s="654"/>
      <c r="Z20" s="654"/>
      <c r="AA20" s="654"/>
      <c r="AB20" s="654"/>
      <c r="AC20" s="654"/>
      <c r="AD20" s="654"/>
      <c r="AE20" s="654"/>
      <c r="AF20" s="654"/>
      <c r="AG20" s="654"/>
      <c r="AH20" s="654"/>
      <c r="AI20" s="641"/>
      <c r="AP20" s="427"/>
      <c r="AQ20" s="428"/>
      <c r="AR20" s="428"/>
      <c r="AS20" s="429"/>
      <c r="AT20" s="436"/>
      <c r="AU20" s="437"/>
      <c r="AV20" s="437"/>
      <c r="AW20" s="437"/>
      <c r="AX20" s="437"/>
      <c r="AY20" s="437"/>
      <c r="AZ20" s="437"/>
      <c r="BA20" s="437"/>
      <c r="BB20" s="437"/>
      <c r="BC20" s="438"/>
      <c r="BD20" s="427"/>
      <c r="BE20" s="428"/>
      <c r="BF20" s="437"/>
      <c r="BG20" s="428"/>
      <c r="BH20" s="428"/>
      <c r="BI20" s="437"/>
      <c r="BJ20" s="437"/>
      <c r="BK20" s="437"/>
      <c r="BL20" s="437"/>
      <c r="BM20" s="437"/>
      <c r="BN20" s="437"/>
      <c r="BO20" s="438"/>
      <c r="BP20" s="561"/>
      <c r="BQ20" s="562"/>
      <c r="BR20" s="562"/>
      <c r="BS20" s="562"/>
      <c r="BT20" s="562"/>
      <c r="BU20" s="562"/>
      <c r="BV20" s="563"/>
    </row>
    <row r="21" spans="3:74" ht="7.9" customHeight="1">
      <c r="C21" s="619"/>
      <c r="D21" s="619"/>
      <c r="E21" s="619"/>
      <c r="F21" s="619"/>
      <c r="G21" s="619"/>
      <c r="H21" s="619"/>
      <c r="I21" s="619"/>
      <c r="J21" s="619"/>
      <c r="K21" s="619"/>
      <c r="L21" s="279"/>
      <c r="M21" s="279"/>
      <c r="N21" s="279"/>
      <c r="O21" s="279"/>
      <c r="P21" s="279"/>
      <c r="Q21" s="279"/>
      <c r="R21" s="279"/>
      <c r="S21" s="279"/>
      <c r="T21" s="279"/>
      <c r="U21" s="336"/>
      <c r="V21" s="336"/>
      <c r="W21" s="336"/>
      <c r="X21" s="336"/>
      <c r="Y21" s="288"/>
      <c r="Z21" s="288"/>
      <c r="AA21" s="288"/>
      <c r="AB21" s="288"/>
      <c r="AC21" s="288"/>
      <c r="AD21" s="288"/>
      <c r="AE21" s="288"/>
      <c r="AF21" s="288"/>
      <c r="AG21" s="288"/>
      <c r="AH21" s="288"/>
      <c r="AI21" s="116"/>
      <c r="AP21" s="427"/>
      <c r="AQ21" s="428"/>
      <c r="AR21" s="428"/>
      <c r="AS21" s="429"/>
      <c r="AT21" s="433"/>
      <c r="AU21" s="434"/>
      <c r="AV21" s="434"/>
      <c r="AW21" s="434"/>
      <c r="AX21" s="434"/>
      <c r="AY21" s="434"/>
      <c r="AZ21" s="434"/>
      <c r="BA21" s="434" t="s">
        <v>87</v>
      </c>
      <c r="BB21" s="434"/>
      <c r="BC21" s="435"/>
      <c r="BD21" s="424" t="s">
        <v>88</v>
      </c>
      <c r="BE21" s="425"/>
      <c r="BF21" s="434"/>
      <c r="BG21" s="425" t="s">
        <v>187</v>
      </c>
      <c r="BH21" s="425"/>
      <c r="BI21" s="434" t="s">
        <v>90</v>
      </c>
      <c r="BJ21" s="434"/>
      <c r="BK21" s="434"/>
      <c r="BL21" s="434"/>
      <c r="BM21" s="434"/>
      <c r="BN21" s="434"/>
      <c r="BO21" s="435" t="s">
        <v>91</v>
      </c>
      <c r="BP21" s="558" t="s">
        <v>174</v>
      </c>
      <c r="BQ21" s="559"/>
      <c r="BR21" s="559"/>
      <c r="BS21" s="559"/>
      <c r="BT21" s="559"/>
      <c r="BU21" s="559"/>
      <c r="BV21" s="560"/>
    </row>
    <row r="22" spans="3:74" ht="7.9" customHeight="1">
      <c r="C22" s="279"/>
      <c r="D22" s="279"/>
      <c r="E22" s="279"/>
      <c r="F22" s="279"/>
      <c r="G22" s="279"/>
      <c r="H22" s="279"/>
      <c r="I22" s="279"/>
      <c r="J22" s="279"/>
      <c r="K22" s="279"/>
      <c r="L22" s="279"/>
      <c r="M22" s="279"/>
      <c r="N22" s="279"/>
      <c r="O22" s="279"/>
      <c r="P22" s="279"/>
      <c r="Q22" s="279"/>
      <c r="R22" s="279"/>
      <c r="S22" s="279"/>
      <c r="T22" s="279"/>
      <c r="U22" s="279"/>
      <c r="V22" s="279"/>
      <c r="W22" s="279"/>
      <c r="X22" s="279"/>
      <c r="Y22" s="279"/>
      <c r="Z22" s="279"/>
      <c r="AA22" s="279"/>
      <c r="AB22" s="279"/>
      <c r="AC22" s="279"/>
      <c r="AD22" s="279"/>
      <c r="AE22" s="279"/>
      <c r="AF22" s="279"/>
      <c r="AG22" s="279"/>
      <c r="AH22" s="279"/>
      <c r="AI22" s="279"/>
      <c r="AP22" s="427"/>
      <c r="AQ22" s="428"/>
      <c r="AR22" s="428"/>
      <c r="AS22" s="429"/>
      <c r="AT22" s="436"/>
      <c r="AU22" s="437"/>
      <c r="AV22" s="437"/>
      <c r="AW22" s="437"/>
      <c r="AX22" s="437"/>
      <c r="AY22" s="437"/>
      <c r="AZ22" s="437"/>
      <c r="BA22" s="437"/>
      <c r="BB22" s="437"/>
      <c r="BC22" s="438"/>
      <c r="BD22" s="427"/>
      <c r="BE22" s="428"/>
      <c r="BF22" s="437"/>
      <c r="BG22" s="428"/>
      <c r="BH22" s="428"/>
      <c r="BI22" s="437"/>
      <c r="BJ22" s="437"/>
      <c r="BK22" s="437"/>
      <c r="BL22" s="437"/>
      <c r="BM22" s="437"/>
      <c r="BN22" s="437"/>
      <c r="BO22" s="438"/>
      <c r="BP22" s="561"/>
      <c r="BQ22" s="562"/>
      <c r="BR22" s="562"/>
      <c r="BS22" s="562"/>
      <c r="BT22" s="562"/>
      <c r="BU22" s="562"/>
      <c r="BV22" s="563"/>
    </row>
    <row r="23" spans="3:74" s="113" customFormat="1" ht="7.9" customHeight="1">
      <c r="C23" s="424" t="s">
        <v>78</v>
      </c>
      <c r="D23" s="425"/>
      <c r="E23" s="425"/>
      <c r="F23" s="426"/>
      <c r="G23" s="433"/>
      <c r="H23" s="434"/>
      <c r="I23" s="434"/>
      <c r="J23" s="434"/>
      <c r="K23" s="434"/>
      <c r="L23" s="434"/>
      <c r="M23" s="434"/>
      <c r="N23" s="434"/>
      <c r="O23" s="434"/>
      <c r="P23" s="434"/>
      <c r="Q23" s="434"/>
      <c r="R23" s="434"/>
      <c r="S23" s="434"/>
      <c r="T23" s="434"/>
      <c r="U23" s="434"/>
      <c r="V23" s="434"/>
      <c r="W23" s="434"/>
      <c r="X23" s="434"/>
      <c r="Y23" s="434"/>
      <c r="Z23" s="434"/>
      <c r="AA23" s="434"/>
      <c r="AB23" s="434"/>
      <c r="AC23" s="434"/>
      <c r="AD23" s="434"/>
      <c r="AE23" s="434"/>
      <c r="AF23" s="434"/>
      <c r="AG23" s="434"/>
      <c r="AH23" s="434"/>
      <c r="AI23" s="435"/>
      <c r="AP23" s="427"/>
      <c r="AQ23" s="428"/>
      <c r="AR23" s="428"/>
      <c r="AS23" s="429"/>
      <c r="AT23" s="436"/>
      <c r="AU23" s="437"/>
      <c r="AV23" s="437"/>
      <c r="AW23" s="437"/>
      <c r="AX23" s="437"/>
      <c r="AY23" s="437"/>
      <c r="AZ23" s="437"/>
      <c r="BA23" s="437"/>
      <c r="BB23" s="437"/>
      <c r="BC23" s="438"/>
      <c r="BD23" s="427"/>
      <c r="BE23" s="428"/>
      <c r="BF23" s="437"/>
      <c r="BG23" s="428"/>
      <c r="BH23" s="428"/>
      <c r="BI23" s="437"/>
      <c r="BJ23" s="437"/>
      <c r="BK23" s="437"/>
      <c r="BL23" s="437"/>
      <c r="BM23" s="437"/>
      <c r="BN23" s="437"/>
      <c r="BO23" s="438"/>
      <c r="BP23" s="561"/>
      <c r="BQ23" s="562"/>
      <c r="BR23" s="562"/>
      <c r="BS23" s="562"/>
      <c r="BT23" s="562"/>
      <c r="BU23" s="562"/>
      <c r="BV23" s="563"/>
    </row>
    <row r="24" spans="3:74" s="113" customFormat="1" ht="7.9" customHeight="1">
      <c r="C24" s="427"/>
      <c r="D24" s="428"/>
      <c r="E24" s="428"/>
      <c r="F24" s="429"/>
      <c r="G24" s="436"/>
      <c r="H24" s="437"/>
      <c r="I24" s="437"/>
      <c r="J24" s="437"/>
      <c r="K24" s="437"/>
      <c r="L24" s="437"/>
      <c r="M24" s="437"/>
      <c r="N24" s="437"/>
      <c r="O24" s="437"/>
      <c r="P24" s="437"/>
      <c r="Q24" s="437"/>
      <c r="R24" s="437"/>
      <c r="S24" s="437"/>
      <c r="T24" s="437"/>
      <c r="U24" s="437"/>
      <c r="V24" s="437"/>
      <c r="W24" s="437"/>
      <c r="X24" s="437"/>
      <c r="Y24" s="437"/>
      <c r="Z24" s="437"/>
      <c r="AA24" s="437"/>
      <c r="AB24" s="437"/>
      <c r="AC24" s="437"/>
      <c r="AD24" s="437"/>
      <c r="AE24" s="437"/>
      <c r="AF24" s="437"/>
      <c r="AG24" s="437"/>
      <c r="AH24" s="437"/>
      <c r="AI24" s="438"/>
      <c r="AP24" s="430"/>
      <c r="AQ24" s="431"/>
      <c r="AR24" s="431"/>
      <c r="AS24" s="432"/>
      <c r="AT24" s="439"/>
      <c r="AU24" s="440"/>
      <c r="AV24" s="440"/>
      <c r="AW24" s="440"/>
      <c r="AX24" s="440"/>
      <c r="AY24" s="440"/>
      <c r="AZ24" s="440"/>
      <c r="BA24" s="440"/>
      <c r="BB24" s="440"/>
      <c r="BC24" s="441"/>
      <c r="BD24" s="430"/>
      <c r="BE24" s="431"/>
      <c r="BF24" s="440"/>
      <c r="BG24" s="431"/>
      <c r="BH24" s="431"/>
      <c r="BI24" s="440"/>
      <c r="BJ24" s="440"/>
      <c r="BK24" s="440"/>
      <c r="BL24" s="440"/>
      <c r="BM24" s="440"/>
      <c r="BN24" s="440"/>
      <c r="BO24" s="441"/>
      <c r="BP24" s="564"/>
      <c r="BQ24" s="565"/>
      <c r="BR24" s="565"/>
      <c r="BS24" s="565"/>
      <c r="BT24" s="565"/>
      <c r="BU24" s="565"/>
      <c r="BV24" s="566"/>
    </row>
    <row r="25" spans="3:74" ht="7.9" customHeight="1">
      <c r="C25" s="427"/>
      <c r="D25" s="428"/>
      <c r="E25" s="428"/>
      <c r="F25" s="429"/>
      <c r="G25" s="436"/>
      <c r="H25" s="437"/>
      <c r="I25" s="437"/>
      <c r="J25" s="437"/>
      <c r="K25" s="437"/>
      <c r="L25" s="437"/>
      <c r="M25" s="437"/>
      <c r="N25" s="437"/>
      <c r="O25" s="437"/>
      <c r="P25" s="437"/>
      <c r="Q25" s="437"/>
      <c r="R25" s="437"/>
      <c r="S25" s="437"/>
      <c r="T25" s="437"/>
      <c r="U25" s="437"/>
      <c r="V25" s="437"/>
      <c r="W25" s="437"/>
      <c r="X25" s="437"/>
      <c r="Y25" s="437"/>
      <c r="Z25" s="437"/>
      <c r="AA25" s="437"/>
      <c r="AB25" s="437"/>
      <c r="AC25" s="437"/>
      <c r="AD25" s="437"/>
      <c r="AE25" s="437"/>
      <c r="AF25" s="437"/>
      <c r="AG25" s="437"/>
      <c r="AH25" s="437"/>
      <c r="AI25" s="438"/>
      <c r="AP25" s="281"/>
      <c r="AQ25" s="281"/>
      <c r="AR25" s="281"/>
      <c r="AS25" s="281"/>
      <c r="AT25" s="306"/>
      <c r="AU25" s="306"/>
      <c r="AV25" s="306"/>
      <c r="AW25" s="306"/>
      <c r="AX25" s="306"/>
      <c r="AY25" s="306"/>
      <c r="AZ25" s="306"/>
      <c r="BA25" s="306"/>
      <c r="BB25" s="306"/>
      <c r="BC25" s="306"/>
      <c r="BD25" s="291"/>
      <c r="BE25" s="291"/>
      <c r="BF25" s="306"/>
      <c r="BG25" s="291"/>
      <c r="BH25" s="291"/>
      <c r="BI25" s="306"/>
      <c r="BJ25" s="306"/>
      <c r="BK25" s="306"/>
      <c r="BL25" s="306"/>
      <c r="BM25" s="306"/>
      <c r="BN25" s="306"/>
      <c r="BO25" s="306"/>
      <c r="BP25" s="283"/>
      <c r="BQ25" s="283"/>
      <c r="BR25" s="283"/>
      <c r="BS25" s="283"/>
      <c r="BT25" s="283"/>
      <c r="BU25" s="283"/>
      <c r="BV25" s="284"/>
    </row>
    <row r="26" spans="3:74">
      <c r="C26" s="427"/>
      <c r="D26" s="428"/>
      <c r="E26" s="428"/>
      <c r="F26" s="429"/>
      <c r="G26" s="436"/>
      <c r="H26" s="437"/>
      <c r="I26" s="437"/>
      <c r="J26" s="437"/>
      <c r="K26" s="437"/>
      <c r="L26" s="437"/>
      <c r="M26" s="437"/>
      <c r="N26" s="437"/>
      <c r="O26" s="437"/>
      <c r="P26" s="437"/>
      <c r="Q26" s="437"/>
      <c r="R26" s="437"/>
      <c r="S26" s="437"/>
      <c r="T26" s="437"/>
      <c r="U26" s="437"/>
      <c r="V26" s="437"/>
      <c r="W26" s="437"/>
      <c r="X26" s="437"/>
      <c r="Y26" s="437"/>
      <c r="Z26" s="437"/>
      <c r="AA26" s="437"/>
      <c r="AB26" s="437"/>
      <c r="AC26" s="437"/>
      <c r="AD26" s="437"/>
      <c r="AE26" s="437"/>
      <c r="AF26" s="437"/>
      <c r="AG26" s="437"/>
      <c r="AH26" s="437"/>
      <c r="AI26" s="438"/>
      <c r="AP26" s="287"/>
      <c r="AQ26" s="287"/>
      <c r="AR26" s="287"/>
      <c r="AS26" s="287"/>
      <c r="AT26" s="306"/>
      <c r="AU26" s="306"/>
      <c r="AV26" s="306"/>
      <c r="AW26" s="306"/>
      <c r="AX26" s="306"/>
      <c r="AY26" s="306"/>
      <c r="AZ26" s="306"/>
      <c r="BA26" s="306"/>
      <c r="BB26" s="306"/>
      <c r="BC26" s="306"/>
      <c r="BD26" s="291"/>
      <c r="BE26" s="291"/>
      <c r="BF26" s="306"/>
      <c r="BG26" s="291"/>
      <c r="BH26" s="291"/>
      <c r="BI26" s="306"/>
      <c r="BJ26" s="306"/>
      <c r="BK26" s="306"/>
      <c r="BL26" s="306"/>
      <c r="BM26" s="306"/>
      <c r="BN26" s="306"/>
      <c r="BO26" s="306"/>
      <c r="BP26" s="283"/>
      <c r="BQ26" s="283"/>
      <c r="BR26" s="283"/>
      <c r="BS26" s="283"/>
      <c r="BT26" s="283"/>
      <c r="BU26" s="283"/>
      <c r="BV26" s="284"/>
    </row>
    <row r="27" spans="3:74" ht="8.25" customHeight="1">
      <c r="C27" s="427"/>
      <c r="D27" s="428"/>
      <c r="E27" s="428"/>
      <c r="F27" s="429"/>
      <c r="G27" s="439"/>
      <c r="H27" s="440"/>
      <c r="I27" s="440"/>
      <c r="J27" s="440"/>
      <c r="K27" s="440"/>
      <c r="L27" s="440"/>
      <c r="M27" s="440"/>
      <c r="N27" s="440"/>
      <c r="O27" s="440"/>
      <c r="P27" s="440"/>
      <c r="Q27" s="440"/>
      <c r="R27" s="440"/>
      <c r="S27" s="440"/>
      <c r="T27" s="440"/>
      <c r="U27" s="440"/>
      <c r="V27" s="440"/>
      <c r="W27" s="440"/>
      <c r="X27" s="440"/>
      <c r="Y27" s="440"/>
      <c r="Z27" s="440"/>
      <c r="AA27" s="440"/>
      <c r="AB27" s="440"/>
      <c r="AC27" s="440"/>
      <c r="AD27" s="440"/>
      <c r="AE27" s="440"/>
      <c r="AF27" s="440"/>
      <c r="AG27" s="440"/>
      <c r="AH27" s="440"/>
      <c r="AI27" s="441"/>
      <c r="AP27" s="424" t="s">
        <v>94</v>
      </c>
      <c r="AQ27" s="425"/>
      <c r="AR27" s="425"/>
      <c r="AS27" s="426"/>
      <c r="AT27" s="442" t="s">
        <v>95</v>
      </c>
      <c r="AU27" s="443"/>
      <c r="AV27" s="443"/>
      <c r="AW27" s="443"/>
      <c r="AX27" s="444"/>
      <c r="AY27" s="433" t="s">
        <v>54</v>
      </c>
      <c r="AZ27" s="434"/>
      <c r="BA27" s="434"/>
      <c r="BB27" s="434"/>
      <c r="BC27" s="434"/>
      <c r="BD27" s="434"/>
      <c r="BE27" s="434"/>
      <c r="BF27" s="435"/>
      <c r="BG27" s="433" t="s">
        <v>55</v>
      </c>
      <c r="BH27" s="434"/>
      <c r="BI27" s="434"/>
      <c r="BJ27" s="434"/>
      <c r="BK27" s="434"/>
      <c r="BL27" s="434"/>
      <c r="BM27" s="434"/>
      <c r="BN27" s="435"/>
      <c r="BO27" s="433" t="s">
        <v>56</v>
      </c>
      <c r="BP27" s="434"/>
      <c r="BQ27" s="434"/>
      <c r="BR27" s="434"/>
      <c r="BS27" s="434"/>
      <c r="BT27" s="434"/>
      <c r="BU27" s="434"/>
      <c r="BV27" s="435"/>
    </row>
    <row r="28" spans="3:74" ht="7.5" customHeight="1">
      <c r="C28" s="549" t="s">
        <v>51</v>
      </c>
      <c r="D28" s="644"/>
      <c r="E28" s="644"/>
      <c r="F28" s="645"/>
      <c r="G28" s="425" t="s">
        <v>72</v>
      </c>
      <c r="H28" s="425"/>
      <c r="I28" s="559" t="s">
        <v>172</v>
      </c>
      <c r="J28" s="559"/>
      <c r="K28" s="559"/>
      <c r="L28" s="559"/>
      <c r="M28" s="559"/>
      <c r="N28" s="559"/>
      <c r="O28" s="559"/>
      <c r="P28" s="559"/>
      <c r="Q28" s="559"/>
      <c r="R28" s="559"/>
      <c r="S28" s="560"/>
      <c r="T28" s="424" t="s">
        <v>83</v>
      </c>
      <c r="U28" s="425"/>
      <c r="V28" s="425"/>
      <c r="W28" s="426"/>
      <c r="X28" s="559" t="s">
        <v>73</v>
      </c>
      <c r="Y28" s="559"/>
      <c r="Z28" s="559"/>
      <c r="AA28" s="559"/>
      <c r="AB28" s="559"/>
      <c r="AC28" s="559"/>
      <c r="AD28" s="559"/>
      <c r="AE28" s="559"/>
      <c r="AF28" s="559"/>
      <c r="AG28" s="559"/>
      <c r="AH28" s="559"/>
      <c r="AI28" s="560"/>
      <c r="AP28" s="427"/>
      <c r="AQ28" s="428"/>
      <c r="AR28" s="428"/>
      <c r="AS28" s="429"/>
      <c r="AT28" s="445"/>
      <c r="AU28" s="446"/>
      <c r="AV28" s="446"/>
      <c r="AW28" s="446"/>
      <c r="AX28" s="447"/>
      <c r="AY28" s="439"/>
      <c r="AZ28" s="440"/>
      <c r="BA28" s="440"/>
      <c r="BB28" s="440"/>
      <c r="BC28" s="440"/>
      <c r="BD28" s="440"/>
      <c r="BE28" s="440"/>
      <c r="BF28" s="441"/>
      <c r="BG28" s="439"/>
      <c r="BH28" s="440"/>
      <c r="BI28" s="440"/>
      <c r="BJ28" s="440"/>
      <c r="BK28" s="440"/>
      <c r="BL28" s="440"/>
      <c r="BM28" s="440"/>
      <c r="BN28" s="441"/>
      <c r="BO28" s="439"/>
      <c r="BP28" s="440"/>
      <c r="BQ28" s="440"/>
      <c r="BR28" s="440"/>
      <c r="BS28" s="440"/>
      <c r="BT28" s="440"/>
      <c r="BU28" s="440"/>
      <c r="BV28" s="441"/>
    </row>
    <row r="29" spans="3:74" ht="9" customHeight="1">
      <c r="C29" s="646"/>
      <c r="D29" s="647"/>
      <c r="E29" s="647"/>
      <c r="F29" s="648"/>
      <c r="G29" s="428"/>
      <c r="H29" s="428"/>
      <c r="I29" s="562"/>
      <c r="J29" s="562"/>
      <c r="K29" s="562"/>
      <c r="L29" s="562"/>
      <c r="M29" s="562"/>
      <c r="N29" s="562"/>
      <c r="O29" s="562"/>
      <c r="P29" s="562"/>
      <c r="Q29" s="562"/>
      <c r="R29" s="562"/>
      <c r="S29" s="563"/>
      <c r="T29" s="427"/>
      <c r="U29" s="428"/>
      <c r="V29" s="428"/>
      <c r="W29" s="429"/>
      <c r="X29" s="562"/>
      <c r="Y29" s="562"/>
      <c r="Z29" s="562"/>
      <c r="AA29" s="562"/>
      <c r="AB29" s="562"/>
      <c r="AC29" s="562"/>
      <c r="AD29" s="562"/>
      <c r="AE29" s="562"/>
      <c r="AF29" s="562"/>
      <c r="AG29" s="562"/>
      <c r="AH29" s="562"/>
      <c r="AI29" s="563"/>
      <c r="AP29" s="427"/>
      <c r="AQ29" s="428"/>
      <c r="AR29" s="428"/>
      <c r="AS29" s="429"/>
      <c r="AT29" s="445"/>
      <c r="AU29" s="446"/>
      <c r="AV29" s="446"/>
      <c r="AW29" s="446"/>
      <c r="AX29" s="447"/>
      <c r="AY29" s="442" t="s">
        <v>96</v>
      </c>
      <c r="AZ29" s="443"/>
      <c r="BA29" s="443"/>
      <c r="BB29" s="443"/>
      <c r="BC29" s="443" t="s">
        <v>97</v>
      </c>
      <c r="BD29" s="443"/>
      <c r="BE29" s="443"/>
      <c r="BF29" s="444"/>
      <c r="BG29" s="442" t="s">
        <v>96</v>
      </c>
      <c r="BH29" s="443"/>
      <c r="BI29" s="443"/>
      <c r="BJ29" s="443"/>
      <c r="BK29" s="443" t="s">
        <v>97</v>
      </c>
      <c r="BL29" s="443"/>
      <c r="BM29" s="443"/>
      <c r="BN29" s="444"/>
      <c r="BO29" s="442" t="s">
        <v>96</v>
      </c>
      <c r="BP29" s="443"/>
      <c r="BQ29" s="443"/>
      <c r="BR29" s="443"/>
      <c r="BS29" s="443" t="s">
        <v>97</v>
      </c>
      <c r="BT29" s="443"/>
      <c r="BU29" s="443"/>
      <c r="BV29" s="444"/>
    </row>
    <row r="30" spans="3:74" ht="7.5" customHeight="1">
      <c r="C30" s="646"/>
      <c r="D30" s="647"/>
      <c r="E30" s="647"/>
      <c r="F30" s="648"/>
      <c r="G30" s="428" t="s">
        <v>75</v>
      </c>
      <c r="H30" s="428"/>
      <c r="I30" s="562" t="s">
        <v>172</v>
      </c>
      <c r="J30" s="562"/>
      <c r="K30" s="562"/>
      <c r="L30" s="562"/>
      <c r="M30" s="562"/>
      <c r="N30" s="562"/>
      <c r="O30" s="562"/>
      <c r="P30" s="562"/>
      <c r="Q30" s="562"/>
      <c r="R30" s="562"/>
      <c r="S30" s="563"/>
      <c r="T30" s="427"/>
      <c r="U30" s="428"/>
      <c r="V30" s="428"/>
      <c r="W30" s="429"/>
      <c r="X30" s="562"/>
      <c r="Y30" s="562"/>
      <c r="Z30" s="562"/>
      <c r="AA30" s="562"/>
      <c r="AB30" s="562"/>
      <c r="AC30" s="562"/>
      <c r="AD30" s="562"/>
      <c r="AE30" s="562"/>
      <c r="AF30" s="562"/>
      <c r="AG30" s="562"/>
      <c r="AH30" s="562"/>
      <c r="AI30" s="563"/>
      <c r="AP30" s="427"/>
      <c r="AQ30" s="428"/>
      <c r="AR30" s="428"/>
      <c r="AS30" s="429"/>
      <c r="AT30" s="445"/>
      <c r="AU30" s="446"/>
      <c r="AV30" s="446"/>
      <c r="AW30" s="446"/>
      <c r="AX30" s="447"/>
      <c r="AY30" s="445"/>
      <c r="AZ30" s="446"/>
      <c r="BA30" s="446"/>
      <c r="BB30" s="446"/>
      <c r="BC30" s="446"/>
      <c r="BD30" s="446"/>
      <c r="BE30" s="446"/>
      <c r="BF30" s="447"/>
      <c r="BG30" s="445"/>
      <c r="BH30" s="446"/>
      <c r="BI30" s="446"/>
      <c r="BJ30" s="446"/>
      <c r="BK30" s="446"/>
      <c r="BL30" s="446"/>
      <c r="BM30" s="446"/>
      <c r="BN30" s="447"/>
      <c r="BO30" s="445"/>
      <c r="BP30" s="446"/>
      <c r="BQ30" s="446"/>
      <c r="BR30" s="446"/>
      <c r="BS30" s="446"/>
      <c r="BT30" s="446"/>
      <c r="BU30" s="446"/>
      <c r="BV30" s="447"/>
    </row>
    <row r="31" spans="3:74" s="113" customFormat="1" ht="7.5" customHeight="1">
      <c r="C31" s="649"/>
      <c r="D31" s="650"/>
      <c r="E31" s="650"/>
      <c r="F31" s="651"/>
      <c r="G31" s="431"/>
      <c r="H31" s="431"/>
      <c r="I31" s="565"/>
      <c r="J31" s="565"/>
      <c r="K31" s="565"/>
      <c r="L31" s="565"/>
      <c r="M31" s="565"/>
      <c r="N31" s="565"/>
      <c r="O31" s="565"/>
      <c r="P31" s="565"/>
      <c r="Q31" s="565"/>
      <c r="R31" s="565"/>
      <c r="S31" s="566"/>
      <c r="T31" s="430"/>
      <c r="U31" s="431"/>
      <c r="V31" s="431"/>
      <c r="W31" s="432"/>
      <c r="X31" s="565"/>
      <c r="Y31" s="565"/>
      <c r="Z31" s="565"/>
      <c r="AA31" s="565"/>
      <c r="AB31" s="565"/>
      <c r="AC31" s="565"/>
      <c r="AD31" s="565"/>
      <c r="AE31" s="565"/>
      <c r="AF31" s="565"/>
      <c r="AG31" s="565"/>
      <c r="AH31" s="565"/>
      <c r="AI31" s="566"/>
      <c r="AP31" s="427"/>
      <c r="AQ31" s="428"/>
      <c r="AR31" s="428"/>
      <c r="AS31" s="429"/>
      <c r="AT31" s="445"/>
      <c r="AU31" s="446"/>
      <c r="AV31" s="446"/>
      <c r="AW31" s="446"/>
      <c r="AX31" s="447"/>
      <c r="AY31" s="445" t="s">
        <v>57</v>
      </c>
      <c r="AZ31" s="446"/>
      <c r="BA31" s="446"/>
      <c r="BB31" s="446"/>
      <c r="BC31" s="446"/>
      <c r="BD31" s="446"/>
      <c r="BE31" s="446"/>
      <c r="BF31" s="447"/>
      <c r="BG31" s="445" t="s">
        <v>57</v>
      </c>
      <c r="BH31" s="446"/>
      <c r="BI31" s="446"/>
      <c r="BJ31" s="446"/>
      <c r="BK31" s="446"/>
      <c r="BL31" s="446"/>
      <c r="BM31" s="446"/>
      <c r="BN31" s="447"/>
      <c r="BO31" s="445" t="s">
        <v>57</v>
      </c>
      <c r="BP31" s="446"/>
      <c r="BQ31" s="446"/>
      <c r="BR31" s="446"/>
      <c r="BS31" s="446"/>
      <c r="BT31" s="446"/>
      <c r="BU31" s="446"/>
      <c r="BV31" s="447"/>
    </row>
    <row r="32" spans="3:74" ht="7.9" customHeight="1">
      <c r="C32" s="337"/>
      <c r="D32" s="337"/>
      <c r="E32" s="337"/>
      <c r="F32" s="337"/>
      <c r="G32" s="291"/>
      <c r="H32" s="291"/>
      <c r="I32" s="283"/>
      <c r="J32" s="283"/>
      <c r="K32" s="283"/>
      <c r="L32" s="283"/>
      <c r="M32" s="283"/>
      <c r="N32" s="283"/>
      <c r="O32" s="283"/>
      <c r="P32" s="283"/>
      <c r="Q32" s="283"/>
      <c r="R32" s="283"/>
      <c r="S32" s="283"/>
      <c r="T32" s="291"/>
      <c r="U32" s="291"/>
      <c r="V32" s="291"/>
      <c r="W32" s="291"/>
      <c r="X32" s="283"/>
      <c r="Y32" s="283"/>
      <c r="Z32" s="283"/>
      <c r="AA32" s="283"/>
      <c r="AB32" s="283"/>
      <c r="AC32" s="283"/>
      <c r="AD32" s="283"/>
      <c r="AE32" s="283"/>
      <c r="AF32" s="283"/>
      <c r="AG32" s="283"/>
      <c r="AH32" s="283"/>
      <c r="AI32" s="283"/>
      <c r="AP32" s="427"/>
      <c r="AQ32" s="428"/>
      <c r="AR32" s="428"/>
      <c r="AS32" s="429"/>
      <c r="AT32" s="448"/>
      <c r="AU32" s="449"/>
      <c r="AV32" s="449"/>
      <c r="AW32" s="449"/>
      <c r="AX32" s="450"/>
      <c r="AY32" s="448"/>
      <c r="AZ32" s="449"/>
      <c r="BA32" s="449"/>
      <c r="BB32" s="449"/>
      <c r="BC32" s="449"/>
      <c r="BD32" s="449"/>
      <c r="BE32" s="449"/>
      <c r="BF32" s="450"/>
      <c r="BG32" s="448"/>
      <c r="BH32" s="449"/>
      <c r="BI32" s="449"/>
      <c r="BJ32" s="449"/>
      <c r="BK32" s="449"/>
      <c r="BL32" s="449"/>
      <c r="BM32" s="449"/>
      <c r="BN32" s="450"/>
      <c r="BO32" s="448"/>
      <c r="BP32" s="449"/>
      <c r="BQ32" s="449"/>
      <c r="BR32" s="449"/>
      <c r="BS32" s="449"/>
      <c r="BT32" s="449"/>
      <c r="BU32" s="449"/>
      <c r="BV32" s="450"/>
    </row>
    <row r="33" spans="3:74" s="113" customFormat="1" ht="7.9" customHeight="1">
      <c r="C33" s="337"/>
      <c r="D33" s="337"/>
      <c r="E33" s="337"/>
      <c r="F33" s="337"/>
      <c r="G33" s="291"/>
      <c r="H33" s="291"/>
      <c r="I33" s="283"/>
      <c r="J33" s="283"/>
      <c r="K33" s="283"/>
      <c r="L33" s="283"/>
      <c r="M33" s="283"/>
      <c r="N33" s="283"/>
      <c r="O33" s="283"/>
      <c r="P33" s="283"/>
      <c r="Q33" s="283"/>
      <c r="R33" s="283"/>
      <c r="S33" s="283"/>
      <c r="T33" s="291"/>
      <c r="U33" s="291"/>
      <c r="V33" s="291"/>
      <c r="W33" s="291"/>
      <c r="X33" s="283"/>
      <c r="Y33" s="283"/>
      <c r="Z33" s="283"/>
      <c r="AA33" s="283"/>
      <c r="AB33" s="283"/>
      <c r="AC33" s="283"/>
      <c r="AD33" s="283"/>
      <c r="AE33" s="283"/>
      <c r="AF33" s="283"/>
      <c r="AG33" s="283"/>
      <c r="AH33" s="283"/>
      <c r="AI33" s="283"/>
      <c r="AP33" s="427"/>
      <c r="AQ33" s="428"/>
      <c r="AR33" s="428"/>
      <c r="AS33" s="429"/>
      <c r="AT33" s="424" t="s">
        <v>98</v>
      </c>
      <c r="AU33" s="425"/>
      <c r="AV33" s="425"/>
      <c r="AW33" s="425"/>
      <c r="AX33" s="426"/>
      <c r="AY33" s="433" t="s">
        <v>58</v>
      </c>
      <c r="AZ33" s="434"/>
      <c r="BA33" s="434"/>
      <c r="BB33" s="434"/>
      <c r="BC33" s="434"/>
      <c r="BD33" s="435"/>
      <c r="BE33" s="433" t="s">
        <v>54</v>
      </c>
      <c r="BF33" s="434"/>
      <c r="BG33" s="434"/>
      <c r="BH33" s="434"/>
      <c r="BI33" s="434"/>
      <c r="BJ33" s="435"/>
      <c r="BK33" s="433" t="s">
        <v>55</v>
      </c>
      <c r="BL33" s="434"/>
      <c r="BM33" s="434"/>
      <c r="BN33" s="434"/>
      <c r="BO33" s="434"/>
      <c r="BP33" s="435"/>
      <c r="BQ33" s="433" t="s">
        <v>56</v>
      </c>
      <c r="BR33" s="434"/>
      <c r="BS33" s="434"/>
      <c r="BT33" s="434"/>
      <c r="BU33" s="434"/>
      <c r="BV33" s="435"/>
    </row>
    <row r="34" spans="3:74" ht="13.5" customHeight="1">
      <c r="C34" s="670" t="s">
        <v>85</v>
      </c>
      <c r="D34" s="670"/>
      <c r="E34" s="670"/>
      <c r="F34" s="670"/>
      <c r="G34" s="628" t="s">
        <v>52</v>
      </c>
      <c r="H34" s="628"/>
      <c r="I34" s="628"/>
      <c r="J34" s="628"/>
      <c r="K34" s="628"/>
      <c r="L34" s="628"/>
      <c r="M34" s="628"/>
      <c r="N34" s="628"/>
      <c r="O34" s="628"/>
      <c r="P34" s="628"/>
      <c r="Q34" s="628" t="s">
        <v>193</v>
      </c>
      <c r="R34" s="628"/>
      <c r="S34" s="628"/>
      <c r="T34" s="628"/>
      <c r="U34" s="628"/>
      <c r="V34" s="628"/>
      <c r="W34" s="628"/>
      <c r="X34" s="628"/>
      <c r="Y34" s="628"/>
      <c r="Z34" s="628"/>
      <c r="AA34" s="628" t="s">
        <v>194</v>
      </c>
      <c r="AB34" s="628"/>
      <c r="AC34" s="628"/>
      <c r="AD34" s="628"/>
      <c r="AE34" s="628"/>
      <c r="AF34" s="628"/>
      <c r="AG34" s="628"/>
      <c r="AH34" s="628"/>
      <c r="AI34" s="628"/>
      <c r="AP34" s="427"/>
      <c r="AQ34" s="428"/>
      <c r="AR34" s="428"/>
      <c r="AS34" s="429"/>
      <c r="AT34" s="427"/>
      <c r="AU34" s="428"/>
      <c r="AV34" s="428"/>
      <c r="AW34" s="428"/>
      <c r="AX34" s="429"/>
      <c r="AY34" s="439"/>
      <c r="AZ34" s="440"/>
      <c r="BA34" s="440"/>
      <c r="BB34" s="440"/>
      <c r="BC34" s="440"/>
      <c r="BD34" s="441"/>
      <c r="BE34" s="439"/>
      <c r="BF34" s="440"/>
      <c r="BG34" s="440"/>
      <c r="BH34" s="440"/>
      <c r="BI34" s="440"/>
      <c r="BJ34" s="441"/>
      <c r="BK34" s="439"/>
      <c r="BL34" s="440"/>
      <c r="BM34" s="440"/>
      <c r="BN34" s="440"/>
      <c r="BO34" s="440"/>
      <c r="BP34" s="441"/>
      <c r="BQ34" s="439"/>
      <c r="BR34" s="440"/>
      <c r="BS34" s="440"/>
      <c r="BT34" s="440"/>
      <c r="BU34" s="440"/>
      <c r="BV34" s="441"/>
    </row>
    <row r="35" spans="3:74" ht="13.5" customHeight="1">
      <c r="C35" s="670"/>
      <c r="D35" s="670"/>
      <c r="E35" s="670"/>
      <c r="F35" s="670"/>
      <c r="G35" s="628"/>
      <c r="H35" s="628"/>
      <c r="I35" s="628"/>
      <c r="J35" s="628"/>
      <c r="K35" s="628"/>
      <c r="L35" s="628"/>
      <c r="M35" s="628"/>
      <c r="N35" s="628"/>
      <c r="O35" s="628"/>
      <c r="P35" s="628"/>
      <c r="Q35" s="628"/>
      <c r="R35" s="628"/>
      <c r="S35" s="628"/>
      <c r="T35" s="628"/>
      <c r="U35" s="628"/>
      <c r="V35" s="628"/>
      <c r="W35" s="628"/>
      <c r="X35" s="628"/>
      <c r="Y35" s="628"/>
      <c r="Z35" s="628"/>
      <c r="AA35" s="628"/>
      <c r="AB35" s="628"/>
      <c r="AC35" s="628"/>
      <c r="AD35" s="628"/>
      <c r="AE35" s="628"/>
      <c r="AF35" s="628"/>
      <c r="AG35" s="628"/>
      <c r="AH35" s="628"/>
      <c r="AI35" s="628"/>
      <c r="AP35" s="427"/>
      <c r="AQ35" s="428"/>
      <c r="AR35" s="428"/>
      <c r="AS35" s="429"/>
      <c r="AT35" s="427"/>
      <c r="AU35" s="428"/>
      <c r="AV35" s="428"/>
      <c r="AW35" s="428"/>
      <c r="AX35" s="429"/>
      <c r="AY35" s="590"/>
      <c r="AZ35" s="591"/>
      <c r="BA35" s="591"/>
      <c r="BB35" s="591"/>
      <c r="BC35" s="591"/>
      <c r="BD35" s="592"/>
      <c r="BE35" s="590"/>
      <c r="BF35" s="591"/>
      <c r="BG35" s="591"/>
      <c r="BH35" s="591"/>
      <c r="BI35" s="591"/>
      <c r="BJ35" s="592"/>
      <c r="BK35" s="590"/>
      <c r="BL35" s="591"/>
      <c r="BM35" s="591"/>
      <c r="BN35" s="591"/>
      <c r="BO35" s="591"/>
      <c r="BP35" s="592"/>
      <c r="BQ35" s="590"/>
      <c r="BR35" s="591"/>
      <c r="BS35" s="591"/>
      <c r="BT35" s="591"/>
      <c r="BU35" s="591"/>
      <c r="BV35" s="592"/>
    </row>
    <row r="36" spans="3:74" ht="13.5" customHeight="1">
      <c r="C36" s="670"/>
      <c r="D36" s="670"/>
      <c r="E36" s="670"/>
      <c r="F36" s="670"/>
      <c r="G36" s="628"/>
      <c r="H36" s="628"/>
      <c r="I36" s="628"/>
      <c r="J36" s="628"/>
      <c r="K36" s="628"/>
      <c r="L36" s="628"/>
      <c r="M36" s="629"/>
      <c r="N36" s="621" t="s">
        <v>87</v>
      </c>
      <c r="O36" s="622"/>
      <c r="P36" s="622"/>
      <c r="Q36" s="623" t="s">
        <v>88</v>
      </c>
      <c r="R36" s="624"/>
      <c r="S36" s="630"/>
      <c r="T36" s="625" t="s">
        <v>187</v>
      </c>
      <c r="U36" s="624"/>
      <c r="V36" s="626" t="s">
        <v>90</v>
      </c>
      <c r="W36" s="627"/>
      <c r="X36" s="628"/>
      <c r="Y36" s="629"/>
      <c r="Z36" s="627" t="s">
        <v>91</v>
      </c>
      <c r="AA36" s="669" t="s">
        <v>92</v>
      </c>
      <c r="AB36" s="669"/>
      <c r="AC36" s="669"/>
      <c r="AD36" s="669"/>
      <c r="AE36" s="669"/>
      <c r="AF36" s="669"/>
      <c r="AG36" s="669"/>
      <c r="AH36" s="669"/>
      <c r="AI36" s="669"/>
      <c r="AP36" s="427"/>
      <c r="AQ36" s="428"/>
      <c r="AR36" s="428"/>
      <c r="AS36" s="429"/>
      <c r="AT36" s="427"/>
      <c r="AU36" s="428"/>
      <c r="AV36" s="428"/>
      <c r="AW36" s="428"/>
      <c r="AX36" s="429"/>
      <c r="AY36" s="593"/>
      <c r="AZ36" s="594"/>
      <c r="BA36" s="594"/>
      <c r="BB36" s="594"/>
      <c r="BC36" s="594"/>
      <c r="BD36" s="595"/>
      <c r="BE36" s="593"/>
      <c r="BF36" s="594"/>
      <c r="BG36" s="594"/>
      <c r="BH36" s="594"/>
      <c r="BI36" s="594"/>
      <c r="BJ36" s="595"/>
      <c r="BK36" s="593"/>
      <c r="BL36" s="594"/>
      <c r="BM36" s="594"/>
      <c r="BN36" s="594"/>
      <c r="BO36" s="594"/>
      <c r="BP36" s="595"/>
      <c r="BQ36" s="593"/>
      <c r="BR36" s="594"/>
      <c r="BS36" s="594"/>
      <c r="BT36" s="594"/>
      <c r="BU36" s="594"/>
      <c r="BV36" s="595"/>
    </row>
    <row r="37" spans="3:74" ht="7.5" customHeight="1">
      <c r="C37" s="670"/>
      <c r="D37" s="670"/>
      <c r="E37" s="670"/>
      <c r="F37" s="670"/>
      <c r="G37" s="628"/>
      <c r="H37" s="628"/>
      <c r="I37" s="628"/>
      <c r="J37" s="628"/>
      <c r="K37" s="628"/>
      <c r="L37" s="628"/>
      <c r="M37" s="629"/>
      <c r="N37" s="621"/>
      <c r="O37" s="622"/>
      <c r="P37" s="622"/>
      <c r="Q37" s="623"/>
      <c r="R37" s="624"/>
      <c r="S37" s="630"/>
      <c r="T37" s="625"/>
      <c r="U37" s="624"/>
      <c r="V37" s="626"/>
      <c r="W37" s="627"/>
      <c r="X37" s="628"/>
      <c r="Y37" s="629"/>
      <c r="Z37" s="627"/>
      <c r="AA37" s="669"/>
      <c r="AB37" s="669"/>
      <c r="AC37" s="669"/>
      <c r="AD37" s="669"/>
      <c r="AE37" s="669"/>
      <c r="AF37" s="669"/>
      <c r="AG37" s="669"/>
      <c r="AH37" s="669"/>
      <c r="AI37" s="669"/>
      <c r="AP37" s="430"/>
      <c r="AQ37" s="431"/>
      <c r="AR37" s="431"/>
      <c r="AS37" s="432"/>
      <c r="AT37" s="430"/>
      <c r="AU37" s="431"/>
      <c r="AV37" s="431"/>
      <c r="AW37" s="431"/>
      <c r="AX37" s="432"/>
      <c r="AY37" s="596"/>
      <c r="AZ37" s="597"/>
      <c r="BA37" s="597"/>
      <c r="BB37" s="597"/>
      <c r="BC37" s="597"/>
      <c r="BD37" s="598"/>
      <c r="BE37" s="596"/>
      <c r="BF37" s="597"/>
      <c r="BG37" s="597"/>
      <c r="BH37" s="597"/>
      <c r="BI37" s="597"/>
      <c r="BJ37" s="598"/>
      <c r="BK37" s="596"/>
      <c r="BL37" s="597"/>
      <c r="BM37" s="597"/>
      <c r="BN37" s="597"/>
      <c r="BO37" s="597"/>
      <c r="BP37" s="598"/>
      <c r="BQ37" s="596"/>
      <c r="BR37" s="597"/>
      <c r="BS37" s="597"/>
      <c r="BT37" s="597"/>
      <c r="BU37" s="597"/>
      <c r="BV37" s="598"/>
    </row>
    <row r="38" spans="3:74" ht="7.5" customHeight="1">
      <c r="C38" s="670"/>
      <c r="D38" s="670"/>
      <c r="E38" s="670"/>
      <c r="F38" s="670"/>
      <c r="G38" s="628"/>
      <c r="H38" s="628"/>
      <c r="I38" s="628"/>
      <c r="J38" s="628"/>
      <c r="K38" s="628"/>
      <c r="L38" s="628"/>
      <c r="M38" s="629"/>
      <c r="N38" s="621" t="s">
        <v>87</v>
      </c>
      <c r="O38" s="622"/>
      <c r="P38" s="622"/>
      <c r="Q38" s="623" t="s">
        <v>88</v>
      </c>
      <c r="R38" s="624"/>
      <c r="S38" s="630"/>
      <c r="T38" s="625" t="s">
        <v>187</v>
      </c>
      <c r="U38" s="624"/>
      <c r="V38" s="626" t="s">
        <v>90</v>
      </c>
      <c r="W38" s="627"/>
      <c r="X38" s="628"/>
      <c r="Y38" s="629"/>
      <c r="Z38" s="627" t="s">
        <v>91</v>
      </c>
      <c r="AA38" s="669" t="s">
        <v>92</v>
      </c>
      <c r="AB38" s="669"/>
      <c r="AC38" s="669"/>
      <c r="AD38" s="669"/>
      <c r="AE38" s="669"/>
      <c r="AF38" s="669"/>
      <c r="AG38" s="669"/>
      <c r="AH38" s="669"/>
      <c r="AI38" s="669"/>
      <c r="AO38" s="199"/>
      <c r="AP38" s="291"/>
      <c r="AQ38" s="291"/>
      <c r="AR38" s="291"/>
      <c r="AS38" s="291"/>
      <c r="AT38" s="291"/>
      <c r="AU38" s="291"/>
      <c r="AV38" s="291"/>
      <c r="AW38" s="291"/>
      <c r="AX38" s="291"/>
      <c r="AY38" s="301"/>
      <c r="AZ38" s="301"/>
      <c r="BA38" s="301"/>
      <c r="BB38" s="301"/>
      <c r="BC38" s="301"/>
      <c r="BD38" s="301"/>
      <c r="BE38" s="301"/>
      <c r="BF38" s="301"/>
      <c r="BG38" s="301"/>
      <c r="BH38" s="301"/>
      <c r="BI38" s="301"/>
      <c r="BJ38" s="301"/>
      <c r="BK38" s="301"/>
      <c r="BL38" s="301"/>
      <c r="BM38" s="301"/>
      <c r="BN38" s="301"/>
      <c r="BO38" s="301"/>
      <c r="BP38" s="301"/>
      <c r="BQ38" s="301"/>
      <c r="BR38" s="301"/>
      <c r="BS38" s="301"/>
      <c r="BT38" s="301"/>
      <c r="BU38" s="301"/>
      <c r="BV38" s="301"/>
    </row>
    <row r="39" spans="3:74" ht="7.5" customHeight="1">
      <c r="C39" s="670"/>
      <c r="D39" s="670"/>
      <c r="E39" s="670"/>
      <c r="F39" s="670"/>
      <c r="G39" s="628"/>
      <c r="H39" s="628"/>
      <c r="I39" s="628"/>
      <c r="J39" s="628"/>
      <c r="K39" s="628"/>
      <c r="L39" s="628"/>
      <c r="M39" s="629"/>
      <c r="N39" s="621"/>
      <c r="O39" s="622"/>
      <c r="P39" s="622"/>
      <c r="Q39" s="623"/>
      <c r="R39" s="624"/>
      <c r="S39" s="630"/>
      <c r="T39" s="625"/>
      <c r="U39" s="624"/>
      <c r="V39" s="626"/>
      <c r="W39" s="627"/>
      <c r="X39" s="628"/>
      <c r="Y39" s="629"/>
      <c r="Z39" s="627"/>
      <c r="AA39" s="669"/>
      <c r="AB39" s="669"/>
      <c r="AC39" s="669"/>
      <c r="AD39" s="669"/>
      <c r="AE39" s="669"/>
      <c r="AF39" s="669"/>
      <c r="AG39" s="669"/>
      <c r="AH39" s="669"/>
      <c r="AI39" s="669"/>
      <c r="AP39" s="291"/>
      <c r="AQ39" s="291"/>
      <c r="AR39" s="291"/>
      <c r="AS39" s="291"/>
      <c r="AT39" s="306"/>
      <c r="AU39" s="306"/>
      <c r="AV39" s="306"/>
      <c r="AW39" s="306"/>
      <c r="AX39" s="306"/>
      <c r="AY39" s="306"/>
      <c r="AZ39" s="306"/>
      <c r="BA39" s="306"/>
      <c r="BB39" s="306"/>
      <c r="BC39" s="306"/>
      <c r="BD39" s="291"/>
      <c r="BE39" s="291"/>
      <c r="BF39" s="306"/>
      <c r="BG39" s="291"/>
      <c r="BH39" s="291"/>
      <c r="BI39" s="306"/>
      <c r="BJ39" s="306"/>
      <c r="BK39" s="306"/>
      <c r="BL39" s="306"/>
      <c r="BM39" s="306"/>
      <c r="BN39" s="306"/>
      <c r="BO39" s="306"/>
      <c r="BP39" s="283"/>
      <c r="BQ39" s="283"/>
      <c r="BR39" s="283"/>
      <c r="BS39" s="283"/>
      <c r="BT39" s="283"/>
      <c r="BU39" s="283"/>
      <c r="BV39" s="283"/>
    </row>
    <row r="40" spans="3:74" s="113" customFormat="1" ht="7.5" customHeight="1">
      <c r="C40" s="670"/>
      <c r="D40" s="670"/>
      <c r="E40" s="670"/>
      <c r="F40" s="670"/>
      <c r="G40" s="628"/>
      <c r="H40" s="628"/>
      <c r="I40" s="628"/>
      <c r="J40" s="628"/>
      <c r="K40" s="628"/>
      <c r="L40" s="628"/>
      <c r="M40" s="629"/>
      <c r="N40" s="621"/>
      <c r="O40" s="622"/>
      <c r="P40" s="622"/>
      <c r="Q40" s="623"/>
      <c r="R40" s="624"/>
      <c r="S40" s="630"/>
      <c r="T40" s="625"/>
      <c r="U40" s="624"/>
      <c r="V40" s="626"/>
      <c r="W40" s="627"/>
      <c r="X40" s="628"/>
      <c r="Y40" s="629"/>
      <c r="Z40" s="627"/>
      <c r="AA40" s="669"/>
      <c r="AB40" s="669"/>
      <c r="AC40" s="669"/>
      <c r="AD40" s="669"/>
      <c r="AE40" s="669"/>
      <c r="AF40" s="669"/>
      <c r="AG40" s="669"/>
      <c r="AH40" s="669"/>
      <c r="AI40" s="669"/>
      <c r="AO40" s="30"/>
      <c r="AP40" s="573" t="s">
        <v>79</v>
      </c>
      <c r="AQ40" s="574"/>
      <c r="AR40" s="574"/>
      <c r="AS40" s="574"/>
      <c r="AT40" s="574"/>
      <c r="AU40" s="574"/>
      <c r="AV40" s="574"/>
      <c r="AW40" s="575"/>
      <c r="AX40" s="433"/>
      <c r="AY40" s="434"/>
      <c r="AZ40" s="434"/>
      <c r="BA40" s="434"/>
      <c r="BB40" s="434"/>
      <c r="BC40" s="434"/>
      <c r="BD40" s="434"/>
      <c r="BE40" s="434"/>
      <c r="BF40" s="435"/>
      <c r="BG40" s="288"/>
      <c r="BH40" s="442" t="s">
        <v>80</v>
      </c>
      <c r="BI40" s="443"/>
      <c r="BJ40" s="443"/>
      <c r="BK40" s="443"/>
      <c r="BL40" s="443"/>
      <c r="BM40" s="444"/>
      <c r="BN40" s="433"/>
      <c r="BO40" s="434"/>
      <c r="BP40" s="434"/>
      <c r="BQ40" s="434"/>
      <c r="BR40" s="434"/>
      <c r="BS40" s="434"/>
      <c r="BT40" s="434"/>
      <c r="BU40" s="434"/>
      <c r="BV40" s="435"/>
    </row>
    <row r="41" spans="3:74" ht="7.9" customHeight="1">
      <c r="C41" s="281"/>
      <c r="D41" s="281"/>
      <c r="E41" s="281"/>
      <c r="F41" s="281"/>
      <c r="G41" s="305"/>
      <c r="H41" s="305"/>
      <c r="I41" s="305"/>
      <c r="J41" s="305"/>
      <c r="K41" s="305"/>
      <c r="L41" s="305"/>
      <c r="M41" s="305"/>
      <c r="N41" s="273"/>
      <c r="O41" s="273"/>
      <c r="P41" s="273"/>
      <c r="Q41" s="281"/>
      <c r="R41" s="281"/>
      <c r="S41" s="305"/>
      <c r="T41" s="281"/>
      <c r="U41" s="281"/>
      <c r="V41" s="305"/>
      <c r="W41" s="305"/>
      <c r="X41" s="305"/>
      <c r="Y41" s="305"/>
      <c r="Z41" s="305"/>
      <c r="AA41" s="282"/>
      <c r="AB41" s="282"/>
      <c r="AC41" s="282"/>
      <c r="AD41" s="282"/>
      <c r="AE41" s="282"/>
      <c r="AF41" s="282"/>
      <c r="AG41" s="282"/>
      <c r="AH41" s="282"/>
      <c r="AI41" s="282"/>
      <c r="AO41" s="113"/>
      <c r="AP41" s="576"/>
      <c r="AQ41" s="577"/>
      <c r="AR41" s="577"/>
      <c r="AS41" s="577"/>
      <c r="AT41" s="577"/>
      <c r="AU41" s="577"/>
      <c r="AV41" s="577"/>
      <c r="AW41" s="578"/>
      <c r="AX41" s="436"/>
      <c r="AY41" s="437"/>
      <c r="AZ41" s="437"/>
      <c r="BA41" s="437"/>
      <c r="BB41" s="437"/>
      <c r="BC41" s="437"/>
      <c r="BD41" s="437"/>
      <c r="BE41" s="437"/>
      <c r="BF41" s="438"/>
      <c r="BG41" s="116"/>
      <c r="BH41" s="445"/>
      <c r="BI41" s="446"/>
      <c r="BJ41" s="446"/>
      <c r="BK41" s="446"/>
      <c r="BL41" s="446"/>
      <c r="BM41" s="447"/>
      <c r="BN41" s="436"/>
      <c r="BO41" s="437"/>
      <c r="BP41" s="437"/>
      <c r="BQ41" s="437"/>
      <c r="BR41" s="437"/>
      <c r="BS41" s="437"/>
      <c r="BT41" s="437"/>
      <c r="BU41" s="437"/>
      <c r="BV41" s="438"/>
    </row>
    <row r="42" spans="3:74" s="113" customFormat="1" ht="7.9" customHeight="1">
      <c r="C42" s="287"/>
      <c r="D42" s="287"/>
      <c r="E42" s="287"/>
      <c r="F42" s="287"/>
      <c r="G42" s="278"/>
      <c r="H42" s="278"/>
      <c r="I42" s="278"/>
      <c r="J42" s="278"/>
      <c r="K42" s="278"/>
      <c r="L42" s="278"/>
      <c r="M42" s="278"/>
      <c r="N42" s="274"/>
      <c r="O42" s="274"/>
      <c r="P42" s="274"/>
      <c r="Q42" s="287"/>
      <c r="R42" s="287"/>
      <c r="S42" s="278"/>
      <c r="T42" s="287"/>
      <c r="U42" s="287"/>
      <c r="V42" s="278"/>
      <c r="W42" s="278"/>
      <c r="X42" s="278"/>
      <c r="Y42" s="278"/>
      <c r="Z42" s="278"/>
      <c r="AA42" s="286"/>
      <c r="AB42" s="286"/>
      <c r="AC42" s="286"/>
      <c r="AD42" s="286"/>
      <c r="AE42" s="286"/>
      <c r="AF42" s="286"/>
      <c r="AG42" s="286"/>
      <c r="AH42" s="286"/>
      <c r="AI42" s="286"/>
      <c r="AO42" s="30"/>
      <c r="AP42" s="576"/>
      <c r="AQ42" s="577"/>
      <c r="AR42" s="577"/>
      <c r="AS42" s="577"/>
      <c r="AT42" s="577"/>
      <c r="AU42" s="577"/>
      <c r="AV42" s="577"/>
      <c r="AW42" s="578"/>
      <c r="AX42" s="436"/>
      <c r="AY42" s="437"/>
      <c r="AZ42" s="437"/>
      <c r="BA42" s="437"/>
      <c r="BB42" s="437"/>
      <c r="BC42" s="437"/>
      <c r="BD42" s="437"/>
      <c r="BE42" s="437"/>
      <c r="BF42" s="438"/>
      <c r="BG42" s="288"/>
      <c r="BH42" s="445"/>
      <c r="BI42" s="446"/>
      <c r="BJ42" s="446"/>
      <c r="BK42" s="446"/>
      <c r="BL42" s="446"/>
      <c r="BM42" s="447"/>
      <c r="BN42" s="436"/>
      <c r="BO42" s="437"/>
      <c r="BP42" s="437"/>
      <c r="BQ42" s="437"/>
      <c r="BR42" s="437"/>
      <c r="BS42" s="437"/>
      <c r="BT42" s="437"/>
      <c r="BU42" s="437"/>
      <c r="BV42" s="438"/>
    </row>
    <row r="43" spans="3:74" s="113" customFormat="1" ht="7.9" customHeight="1">
      <c r="C43" s="424" t="s">
        <v>94</v>
      </c>
      <c r="D43" s="425"/>
      <c r="E43" s="425"/>
      <c r="F43" s="426"/>
      <c r="G43" s="442" t="s">
        <v>95</v>
      </c>
      <c r="H43" s="443"/>
      <c r="I43" s="443"/>
      <c r="J43" s="443"/>
      <c r="K43" s="444"/>
      <c r="L43" s="433" t="s">
        <v>54</v>
      </c>
      <c r="M43" s="434"/>
      <c r="N43" s="434"/>
      <c r="O43" s="434"/>
      <c r="P43" s="434"/>
      <c r="Q43" s="434"/>
      <c r="R43" s="434"/>
      <c r="S43" s="435"/>
      <c r="T43" s="433" t="s">
        <v>55</v>
      </c>
      <c r="U43" s="434"/>
      <c r="V43" s="434"/>
      <c r="W43" s="434"/>
      <c r="X43" s="434"/>
      <c r="Y43" s="434"/>
      <c r="Z43" s="434"/>
      <c r="AA43" s="435"/>
      <c r="AB43" s="433" t="s">
        <v>56</v>
      </c>
      <c r="AC43" s="434"/>
      <c r="AD43" s="434"/>
      <c r="AE43" s="434"/>
      <c r="AF43" s="434"/>
      <c r="AG43" s="434"/>
      <c r="AH43" s="434"/>
      <c r="AI43" s="435"/>
      <c r="AP43" s="576"/>
      <c r="AQ43" s="577"/>
      <c r="AR43" s="577"/>
      <c r="AS43" s="577"/>
      <c r="AT43" s="577"/>
      <c r="AU43" s="577"/>
      <c r="AV43" s="577"/>
      <c r="AW43" s="578"/>
      <c r="AX43" s="439"/>
      <c r="AY43" s="440"/>
      <c r="AZ43" s="440"/>
      <c r="BA43" s="440"/>
      <c r="BB43" s="440"/>
      <c r="BC43" s="440"/>
      <c r="BD43" s="440"/>
      <c r="BE43" s="440"/>
      <c r="BF43" s="441"/>
      <c r="BG43" s="116"/>
      <c r="BH43" s="448"/>
      <c r="BI43" s="449"/>
      <c r="BJ43" s="449"/>
      <c r="BK43" s="449"/>
      <c r="BL43" s="449"/>
      <c r="BM43" s="450"/>
      <c r="BN43" s="439"/>
      <c r="BO43" s="440"/>
      <c r="BP43" s="440"/>
      <c r="BQ43" s="440"/>
      <c r="BR43" s="440"/>
      <c r="BS43" s="440"/>
      <c r="BT43" s="440"/>
      <c r="BU43" s="440"/>
      <c r="BV43" s="441"/>
    </row>
    <row r="44" spans="3:74" ht="7.9" customHeight="1">
      <c r="C44" s="427"/>
      <c r="D44" s="428"/>
      <c r="E44" s="428"/>
      <c r="F44" s="429"/>
      <c r="G44" s="445"/>
      <c r="H44" s="446"/>
      <c r="I44" s="446"/>
      <c r="J44" s="446"/>
      <c r="K44" s="447"/>
      <c r="L44" s="439"/>
      <c r="M44" s="440"/>
      <c r="N44" s="440"/>
      <c r="O44" s="440"/>
      <c r="P44" s="440"/>
      <c r="Q44" s="440"/>
      <c r="R44" s="440"/>
      <c r="S44" s="441"/>
      <c r="T44" s="439"/>
      <c r="U44" s="440"/>
      <c r="V44" s="440"/>
      <c r="W44" s="440"/>
      <c r="X44" s="440"/>
      <c r="Y44" s="440"/>
      <c r="Z44" s="440"/>
      <c r="AA44" s="441"/>
      <c r="AB44" s="439"/>
      <c r="AC44" s="440"/>
      <c r="AD44" s="440"/>
      <c r="AE44" s="440"/>
      <c r="AF44" s="440"/>
      <c r="AG44" s="440"/>
      <c r="AH44" s="440"/>
      <c r="AI44" s="441"/>
      <c r="AO44" s="113"/>
      <c r="AP44" s="318"/>
      <c r="AQ44" s="330"/>
      <c r="AR44" s="424" t="s">
        <v>81</v>
      </c>
      <c r="AS44" s="425"/>
      <c r="AT44" s="425"/>
      <c r="AU44" s="425"/>
      <c r="AV44" s="425"/>
      <c r="AW44" s="426"/>
      <c r="AX44" s="433"/>
      <c r="AY44" s="434"/>
      <c r="AZ44" s="434"/>
      <c r="BA44" s="434"/>
      <c r="BB44" s="434"/>
      <c r="BC44" s="434"/>
      <c r="BD44" s="434"/>
      <c r="BE44" s="434"/>
      <c r="BF44" s="435"/>
      <c r="BG44" s="288"/>
      <c r="BH44" s="442" t="s">
        <v>82</v>
      </c>
      <c r="BI44" s="443"/>
      <c r="BJ44" s="443"/>
      <c r="BK44" s="443"/>
      <c r="BL44" s="443"/>
      <c r="BM44" s="444"/>
      <c r="BN44" s="433"/>
      <c r="BO44" s="434"/>
      <c r="BP44" s="434"/>
      <c r="BQ44" s="434"/>
      <c r="BR44" s="434"/>
      <c r="BS44" s="434"/>
      <c r="BT44" s="434"/>
      <c r="BU44" s="434"/>
      <c r="BV44" s="435"/>
    </row>
    <row r="45" spans="3:74" ht="7.9" customHeight="1">
      <c r="C45" s="427"/>
      <c r="D45" s="428"/>
      <c r="E45" s="428"/>
      <c r="F45" s="429"/>
      <c r="G45" s="445"/>
      <c r="H45" s="446"/>
      <c r="I45" s="446"/>
      <c r="J45" s="446"/>
      <c r="K45" s="447"/>
      <c r="L45" s="442" t="s">
        <v>96</v>
      </c>
      <c r="M45" s="443"/>
      <c r="N45" s="443"/>
      <c r="O45" s="443"/>
      <c r="P45" s="443" t="s">
        <v>97</v>
      </c>
      <c r="Q45" s="443"/>
      <c r="R45" s="443"/>
      <c r="S45" s="444"/>
      <c r="T45" s="442" t="s">
        <v>96</v>
      </c>
      <c r="U45" s="443"/>
      <c r="V45" s="443"/>
      <c r="W45" s="443"/>
      <c r="X45" s="443" t="s">
        <v>97</v>
      </c>
      <c r="Y45" s="443"/>
      <c r="Z45" s="443"/>
      <c r="AA45" s="444"/>
      <c r="AB45" s="442" t="s">
        <v>96</v>
      </c>
      <c r="AC45" s="443"/>
      <c r="AD45" s="443"/>
      <c r="AE45" s="443"/>
      <c r="AF45" s="443" t="s">
        <v>97</v>
      </c>
      <c r="AG45" s="443"/>
      <c r="AH45" s="443"/>
      <c r="AI45" s="444"/>
      <c r="AP45" s="318"/>
      <c r="AQ45" s="330"/>
      <c r="AR45" s="427"/>
      <c r="AS45" s="428"/>
      <c r="AT45" s="428"/>
      <c r="AU45" s="428"/>
      <c r="AV45" s="428"/>
      <c r="AW45" s="429"/>
      <c r="AX45" s="436"/>
      <c r="AY45" s="437"/>
      <c r="AZ45" s="437"/>
      <c r="BA45" s="437"/>
      <c r="BB45" s="437"/>
      <c r="BC45" s="437"/>
      <c r="BD45" s="437"/>
      <c r="BE45" s="437"/>
      <c r="BF45" s="438"/>
      <c r="BG45" s="303"/>
      <c r="BH45" s="445"/>
      <c r="BI45" s="446"/>
      <c r="BJ45" s="446"/>
      <c r="BK45" s="446"/>
      <c r="BL45" s="446"/>
      <c r="BM45" s="447"/>
      <c r="BN45" s="436"/>
      <c r="BO45" s="437"/>
      <c r="BP45" s="437"/>
      <c r="BQ45" s="437"/>
      <c r="BR45" s="437"/>
      <c r="BS45" s="437"/>
      <c r="BT45" s="437"/>
      <c r="BU45" s="437"/>
      <c r="BV45" s="438"/>
    </row>
    <row r="46" spans="3:74" s="113" customFormat="1" ht="7.9" customHeight="1">
      <c r="C46" s="427"/>
      <c r="D46" s="428"/>
      <c r="E46" s="428"/>
      <c r="F46" s="429"/>
      <c r="G46" s="445"/>
      <c r="H46" s="446"/>
      <c r="I46" s="446"/>
      <c r="J46" s="446"/>
      <c r="K46" s="447"/>
      <c r="L46" s="445"/>
      <c r="M46" s="446"/>
      <c r="N46" s="446"/>
      <c r="O46" s="446"/>
      <c r="P46" s="446"/>
      <c r="Q46" s="446"/>
      <c r="R46" s="446"/>
      <c r="S46" s="447"/>
      <c r="T46" s="445"/>
      <c r="U46" s="446"/>
      <c r="V46" s="446"/>
      <c r="W46" s="446"/>
      <c r="X46" s="446"/>
      <c r="Y46" s="446"/>
      <c r="Z46" s="446"/>
      <c r="AA46" s="447"/>
      <c r="AB46" s="445"/>
      <c r="AC46" s="446"/>
      <c r="AD46" s="446"/>
      <c r="AE46" s="446"/>
      <c r="AF46" s="446"/>
      <c r="AG46" s="446"/>
      <c r="AH46" s="446"/>
      <c r="AI46" s="447"/>
      <c r="AO46" s="30"/>
      <c r="AP46" s="318"/>
      <c r="AQ46" s="330"/>
      <c r="AR46" s="427"/>
      <c r="AS46" s="428"/>
      <c r="AT46" s="428"/>
      <c r="AU46" s="428"/>
      <c r="AV46" s="428"/>
      <c r="AW46" s="429"/>
      <c r="AX46" s="436"/>
      <c r="AY46" s="437"/>
      <c r="AZ46" s="437"/>
      <c r="BA46" s="437"/>
      <c r="BB46" s="437"/>
      <c r="BC46" s="437"/>
      <c r="BD46" s="437"/>
      <c r="BE46" s="437"/>
      <c r="BF46" s="438"/>
      <c r="BG46" s="303"/>
      <c r="BH46" s="445"/>
      <c r="BI46" s="446"/>
      <c r="BJ46" s="446"/>
      <c r="BK46" s="446"/>
      <c r="BL46" s="446"/>
      <c r="BM46" s="447"/>
      <c r="BN46" s="436"/>
      <c r="BO46" s="437"/>
      <c r="BP46" s="437"/>
      <c r="BQ46" s="437"/>
      <c r="BR46" s="437"/>
      <c r="BS46" s="437"/>
      <c r="BT46" s="437"/>
      <c r="BU46" s="437"/>
      <c r="BV46" s="438"/>
    </row>
    <row r="47" spans="3:74" ht="7.9" customHeight="1">
      <c r="C47" s="427"/>
      <c r="D47" s="428"/>
      <c r="E47" s="428"/>
      <c r="F47" s="429"/>
      <c r="G47" s="445"/>
      <c r="H47" s="446"/>
      <c r="I47" s="446"/>
      <c r="J47" s="446"/>
      <c r="K47" s="447"/>
      <c r="L47" s="445" t="s">
        <v>57</v>
      </c>
      <c r="M47" s="446"/>
      <c r="N47" s="446"/>
      <c r="O47" s="446"/>
      <c r="P47" s="446"/>
      <c r="Q47" s="446"/>
      <c r="R47" s="446"/>
      <c r="S47" s="447"/>
      <c r="T47" s="445" t="s">
        <v>57</v>
      </c>
      <c r="U47" s="446"/>
      <c r="V47" s="446"/>
      <c r="W47" s="446"/>
      <c r="X47" s="446"/>
      <c r="Y47" s="446"/>
      <c r="Z47" s="446"/>
      <c r="AA47" s="447"/>
      <c r="AB47" s="445" t="s">
        <v>57</v>
      </c>
      <c r="AC47" s="446"/>
      <c r="AD47" s="446"/>
      <c r="AE47" s="446"/>
      <c r="AF47" s="446"/>
      <c r="AG47" s="446"/>
      <c r="AH47" s="446"/>
      <c r="AI47" s="447"/>
      <c r="AO47" s="113"/>
      <c r="AP47" s="318"/>
      <c r="AQ47" s="330"/>
      <c r="AR47" s="427"/>
      <c r="AS47" s="428"/>
      <c r="AT47" s="428"/>
      <c r="AU47" s="428"/>
      <c r="AV47" s="428"/>
      <c r="AW47" s="429"/>
      <c r="AX47" s="436"/>
      <c r="AY47" s="437"/>
      <c r="AZ47" s="437"/>
      <c r="BA47" s="437"/>
      <c r="BB47" s="437"/>
      <c r="BC47" s="437"/>
      <c r="BD47" s="437"/>
      <c r="BE47" s="437"/>
      <c r="BF47" s="438"/>
      <c r="BG47" s="303"/>
      <c r="BH47" s="448"/>
      <c r="BI47" s="449"/>
      <c r="BJ47" s="449"/>
      <c r="BK47" s="449"/>
      <c r="BL47" s="449"/>
      <c r="BM47" s="450"/>
      <c r="BN47" s="439"/>
      <c r="BO47" s="440"/>
      <c r="BP47" s="440"/>
      <c r="BQ47" s="440"/>
      <c r="BR47" s="440"/>
      <c r="BS47" s="440"/>
      <c r="BT47" s="440"/>
      <c r="BU47" s="440"/>
      <c r="BV47" s="441"/>
    </row>
    <row r="48" spans="3:74" s="113" customFormat="1" ht="7.9" customHeight="1">
      <c r="C48" s="427"/>
      <c r="D48" s="428"/>
      <c r="E48" s="428"/>
      <c r="F48" s="429"/>
      <c r="G48" s="448"/>
      <c r="H48" s="449"/>
      <c r="I48" s="449"/>
      <c r="J48" s="449"/>
      <c r="K48" s="450"/>
      <c r="L48" s="448"/>
      <c r="M48" s="449"/>
      <c r="N48" s="449"/>
      <c r="O48" s="449"/>
      <c r="P48" s="449"/>
      <c r="Q48" s="449"/>
      <c r="R48" s="449"/>
      <c r="S48" s="450"/>
      <c r="T48" s="448"/>
      <c r="U48" s="449"/>
      <c r="V48" s="449"/>
      <c r="W48" s="449"/>
      <c r="X48" s="449"/>
      <c r="Y48" s="449"/>
      <c r="Z48" s="449"/>
      <c r="AA48" s="450"/>
      <c r="AB48" s="448"/>
      <c r="AC48" s="449"/>
      <c r="AD48" s="449"/>
      <c r="AE48" s="449"/>
      <c r="AF48" s="449"/>
      <c r="AG48" s="449"/>
      <c r="AH48" s="449"/>
      <c r="AI48" s="450"/>
      <c r="AO48" s="30"/>
      <c r="AP48" s="319"/>
      <c r="AQ48" s="331"/>
      <c r="AR48" s="430"/>
      <c r="AS48" s="431"/>
      <c r="AT48" s="431"/>
      <c r="AU48" s="431"/>
      <c r="AV48" s="431"/>
      <c r="AW48" s="432"/>
      <c r="AX48" s="439"/>
      <c r="AY48" s="440"/>
      <c r="AZ48" s="440"/>
      <c r="BA48" s="440"/>
      <c r="BB48" s="440"/>
      <c r="BC48" s="440"/>
      <c r="BD48" s="440"/>
      <c r="BE48" s="440"/>
      <c r="BF48" s="441"/>
      <c r="BG48" s="303"/>
      <c r="BH48" s="442" t="s">
        <v>84</v>
      </c>
      <c r="BI48" s="443"/>
      <c r="BJ48" s="443"/>
      <c r="BK48" s="443"/>
      <c r="BL48" s="443"/>
      <c r="BM48" s="444"/>
      <c r="BN48" s="433"/>
      <c r="BO48" s="434"/>
      <c r="BP48" s="434"/>
      <c r="BQ48" s="434"/>
      <c r="BR48" s="434"/>
      <c r="BS48" s="434"/>
      <c r="BT48" s="434"/>
      <c r="BU48" s="434"/>
      <c r="BV48" s="435"/>
    </row>
    <row r="49" spans="3:74" ht="7.9" customHeight="1">
      <c r="C49" s="427"/>
      <c r="D49" s="428"/>
      <c r="E49" s="428"/>
      <c r="F49" s="429"/>
      <c r="G49" s="424" t="s">
        <v>98</v>
      </c>
      <c r="H49" s="425"/>
      <c r="I49" s="425"/>
      <c r="J49" s="425"/>
      <c r="K49" s="426"/>
      <c r="L49" s="433" t="s">
        <v>58</v>
      </c>
      <c r="M49" s="434"/>
      <c r="N49" s="434"/>
      <c r="O49" s="434"/>
      <c r="P49" s="434"/>
      <c r="Q49" s="435"/>
      <c r="R49" s="433" t="s">
        <v>54</v>
      </c>
      <c r="S49" s="434"/>
      <c r="T49" s="434"/>
      <c r="U49" s="434"/>
      <c r="V49" s="434"/>
      <c r="W49" s="435"/>
      <c r="X49" s="433" t="s">
        <v>55</v>
      </c>
      <c r="Y49" s="434"/>
      <c r="Z49" s="434"/>
      <c r="AA49" s="434"/>
      <c r="AB49" s="434"/>
      <c r="AC49" s="435"/>
      <c r="AD49" s="433" t="s">
        <v>56</v>
      </c>
      <c r="AE49" s="434"/>
      <c r="AF49" s="434"/>
      <c r="AG49" s="434"/>
      <c r="AH49" s="434"/>
      <c r="AI49" s="435"/>
      <c r="AO49" s="113"/>
      <c r="AP49" s="573" t="s">
        <v>181</v>
      </c>
      <c r="AQ49" s="574"/>
      <c r="AR49" s="574"/>
      <c r="AS49" s="574"/>
      <c r="AT49" s="574"/>
      <c r="AU49" s="574"/>
      <c r="AV49" s="574"/>
      <c r="AW49" s="575"/>
      <c r="AX49" s="468" t="s">
        <v>323</v>
      </c>
      <c r="AY49" s="469"/>
      <c r="AZ49" s="469"/>
      <c r="BA49" s="434"/>
      <c r="BB49" s="434"/>
      <c r="BC49" s="434"/>
      <c r="BD49" s="434"/>
      <c r="BE49" s="434"/>
      <c r="BF49" s="435"/>
      <c r="BG49" s="288"/>
      <c r="BH49" s="445"/>
      <c r="BI49" s="446"/>
      <c r="BJ49" s="446"/>
      <c r="BK49" s="446"/>
      <c r="BL49" s="446"/>
      <c r="BM49" s="447"/>
      <c r="BN49" s="436"/>
      <c r="BO49" s="437"/>
      <c r="BP49" s="437"/>
      <c r="BQ49" s="437"/>
      <c r="BR49" s="437"/>
      <c r="BS49" s="437"/>
      <c r="BT49" s="437"/>
      <c r="BU49" s="437"/>
      <c r="BV49" s="438"/>
    </row>
    <row r="50" spans="3:74" s="113" customFormat="1" ht="7.9" customHeight="1">
      <c r="C50" s="427"/>
      <c r="D50" s="428"/>
      <c r="E50" s="428"/>
      <c r="F50" s="429"/>
      <c r="G50" s="427"/>
      <c r="H50" s="428"/>
      <c r="I50" s="428"/>
      <c r="J50" s="428"/>
      <c r="K50" s="429"/>
      <c r="L50" s="439"/>
      <c r="M50" s="440"/>
      <c r="N50" s="440"/>
      <c r="O50" s="440"/>
      <c r="P50" s="440"/>
      <c r="Q50" s="441"/>
      <c r="R50" s="439"/>
      <c r="S50" s="440"/>
      <c r="T50" s="440"/>
      <c r="U50" s="440"/>
      <c r="V50" s="440"/>
      <c r="W50" s="441"/>
      <c r="X50" s="439"/>
      <c r="Y50" s="440"/>
      <c r="Z50" s="440"/>
      <c r="AA50" s="440"/>
      <c r="AB50" s="440"/>
      <c r="AC50" s="441"/>
      <c r="AD50" s="439"/>
      <c r="AE50" s="440"/>
      <c r="AF50" s="440"/>
      <c r="AG50" s="440"/>
      <c r="AH50" s="440"/>
      <c r="AI50" s="441"/>
      <c r="AO50" s="30"/>
      <c r="AP50" s="576"/>
      <c r="AQ50" s="577"/>
      <c r="AR50" s="577"/>
      <c r="AS50" s="577"/>
      <c r="AT50" s="577"/>
      <c r="AU50" s="577"/>
      <c r="AV50" s="577"/>
      <c r="AW50" s="578"/>
      <c r="AX50" s="471"/>
      <c r="AY50" s="472"/>
      <c r="AZ50" s="472"/>
      <c r="BA50" s="437"/>
      <c r="BB50" s="437"/>
      <c r="BC50" s="437"/>
      <c r="BD50" s="437"/>
      <c r="BE50" s="437"/>
      <c r="BF50" s="438"/>
      <c r="BG50" s="288"/>
      <c r="BH50" s="445"/>
      <c r="BI50" s="446"/>
      <c r="BJ50" s="446"/>
      <c r="BK50" s="446"/>
      <c r="BL50" s="446"/>
      <c r="BM50" s="447"/>
      <c r="BN50" s="436"/>
      <c r="BO50" s="437"/>
      <c r="BP50" s="437"/>
      <c r="BQ50" s="437"/>
      <c r="BR50" s="437"/>
      <c r="BS50" s="437"/>
      <c r="BT50" s="437"/>
      <c r="BU50" s="437"/>
      <c r="BV50" s="438"/>
    </row>
    <row r="51" spans="3:74" ht="7.9" customHeight="1">
      <c r="C51" s="427"/>
      <c r="D51" s="428"/>
      <c r="E51" s="428"/>
      <c r="F51" s="429"/>
      <c r="G51" s="427"/>
      <c r="H51" s="428"/>
      <c r="I51" s="428"/>
      <c r="J51" s="428"/>
      <c r="K51" s="429"/>
      <c r="L51" s="590"/>
      <c r="M51" s="591"/>
      <c r="N51" s="591"/>
      <c r="O51" s="591"/>
      <c r="P51" s="591"/>
      <c r="Q51" s="592"/>
      <c r="R51" s="590"/>
      <c r="S51" s="591"/>
      <c r="T51" s="591"/>
      <c r="U51" s="591"/>
      <c r="V51" s="591"/>
      <c r="W51" s="592"/>
      <c r="X51" s="590"/>
      <c r="Y51" s="591"/>
      <c r="Z51" s="591"/>
      <c r="AA51" s="591"/>
      <c r="AB51" s="591"/>
      <c r="AC51" s="592"/>
      <c r="AD51" s="590"/>
      <c r="AE51" s="591"/>
      <c r="AF51" s="591"/>
      <c r="AG51" s="591"/>
      <c r="AH51" s="591"/>
      <c r="AI51" s="592"/>
      <c r="AO51" s="113"/>
      <c r="AP51" s="576"/>
      <c r="AQ51" s="577"/>
      <c r="AR51" s="577"/>
      <c r="AS51" s="577"/>
      <c r="AT51" s="577"/>
      <c r="AU51" s="577"/>
      <c r="AV51" s="577"/>
      <c r="AW51" s="578"/>
      <c r="AX51" s="471"/>
      <c r="AY51" s="472"/>
      <c r="AZ51" s="472"/>
      <c r="BA51" s="437"/>
      <c r="BB51" s="437"/>
      <c r="BC51" s="437"/>
      <c r="BD51" s="437"/>
      <c r="BE51" s="437"/>
      <c r="BF51" s="438"/>
      <c r="BG51" s="333"/>
      <c r="BH51" s="448"/>
      <c r="BI51" s="449"/>
      <c r="BJ51" s="449"/>
      <c r="BK51" s="449"/>
      <c r="BL51" s="449"/>
      <c r="BM51" s="450"/>
      <c r="BN51" s="439"/>
      <c r="BO51" s="440"/>
      <c r="BP51" s="440"/>
      <c r="BQ51" s="440"/>
      <c r="BR51" s="440"/>
      <c r="BS51" s="440"/>
      <c r="BT51" s="440"/>
      <c r="BU51" s="440"/>
      <c r="BV51" s="441"/>
    </row>
    <row r="52" spans="3:74" s="113" customFormat="1" ht="7.9" customHeight="1">
      <c r="C52" s="427"/>
      <c r="D52" s="428"/>
      <c r="E52" s="428"/>
      <c r="F52" s="429"/>
      <c r="G52" s="427"/>
      <c r="H52" s="428"/>
      <c r="I52" s="428"/>
      <c r="J52" s="428"/>
      <c r="K52" s="429"/>
      <c r="L52" s="593"/>
      <c r="M52" s="594"/>
      <c r="N52" s="594"/>
      <c r="O52" s="594"/>
      <c r="P52" s="594"/>
      <c r="Q52" s="595"/>
      <c r="R52" s="593"/>
      <c r="S52" s="594"/>
      <c r="T52" s="594"/>
      <c r="U52" s="594"/>
      <c r="V52" s="594"/>
      <c r="W52" s="595"/>
      <c r="X52" s="593"/>
      <c r="Y52" s="594"/>
      <c r="Z52" s="594"/>
      <c r="AA52" s="594"/>
      <c r="AB52" s="594"/>
      <c r="AC52" s="595"/>
      <c r="AD52" s="593"/>
      <c r="AE52" s="594"/>
      <c r="AF52" s="594"/>
      <c r="AG52" s="594"/>
      <c r="AH52" s="594"/>
      <c r="AI52" s="595"/>
      <c r="AO52" s="30"/>
      <c r="AP52" s="576"/>
      <c r="AQ52" s="577"/>
      <c r="AR52" s="577"/>
      <c r="AS52" s="577"/>
      <c r="AT52" s="577"/>
      <c r="AU52" s="577"/>
      <c r="AV52" s="577"/>
      <c r="AW52" s="578"/>
      <c r="AX52" s="474"/>
      <c r="AY52" s="475"/>
      <c r="AZ52" s="475"/>
      <c r="BA52" s="440"/>
      <c r="BB52" s="440"/>
      <c r="BC52" s="440"/>
      <c r="BD52" s="440"/>
      <c r="BE52" s="440"/>
      <c r="BF52" s="441"/>
      <c r="BG52" s="333"/>
      <c r="BH52" s="442" t="s">
        <v>736</v>
      </c>
      <c r="BI52" s="443"/>
      <c r="BJ52" s="443"/>
      <c r="BK52" s="443"/>
      <c r="BL52" s="443"/>
      <c r="BM52" s="444"/>
      <c r="BN52" s="433"/>
      <c r="BO52" s="434"/>
      <c r="BP52" s="434"/>
      <c r="BQ52" s="434"/>
      <c r="BR52" s="434"/>
      <c r="BS52" s="434"/>
      <c r="BT52" s="434"/>
      <c r="BU52" s="434"/>
      <c r="BV52" s="435"/>
    </row>
    <row r="53" spans="3:74" ht="7.9" customHeight="1">
      <c r="C53" s="430"/>
      <c r="D53" s="431"/>
      <c r="E53" s="431"/>
      <c r="F53" s="432"/>
      <c r="G53" s="430"/>
      <c r="H53" s="431"/>
      <c r="I53" s="431"/>
      <c r="J53" s="431"/>
      <c r="K53" s="432"/>
      <c r="L53" s="596"/>
      <c r="M53" s="597"/>
      <c r="N53" s="597"/>
      <c r="O53" s="597"/>
      <c r="P53" s="597"/>
      <c r="Q53" s="598"/>
      <c r="R53" s="596"/>
      <c r="S53" s="597"/>
      <c r="T53" s="597"/>
      <c r="U53" s="597"/>
      <c r="V53" s="597"/>
      <c r="W53" s="598"/>
      <c r="X53" s="596"/>
      <c r="Y53" s="597"/>
      <c r="Z53" s="597"/>
      <c r="AA53" s="597"/>
      <c r="AB53" s="597"/>
      <c r="AC53" s="598"/>
      <c r="AD53" s="596"/>
      <c r="AE53" s="597"/>
      <c r="AF53" s="597"/>
      <c r="AG53" s="597"/>
      <c r="AH53" s="597"/>
      <c r="AI53" s="598"/>
      <c r="AO53" s="113"/>
      <c r="AP53" s="344"/>
      <c r="AQ53" s="345"/>
      <c r="AR53" s="433" t="s">
        <v>191</v>
      </c>
      <c r="AS53" s="434"/>
      <c r="AT53" s="434"/>
      <c r="AU53" s="434"/>
      <c r="AV53" s="434"/>
      <c r="AW53" s="435"/>
      <c r="AX53" s="468"/>
      <c r="AY53" s="469"/>
      <c r="AZ53" s="469"/>
      <c r="BA53" s="469"/>
      <c r="BB53" s="469"/>
      <c r="BC53" s="469"/>
      <c r="BD53" s="469"/>
      <c r="BE53" s="469"/>
      <c r="BF53" s="470"/>
      <c r="BG53" s="333"/>
      <c r="BH53" s="445"/>
      <c r="BI53" s="446"/>
      <c r="BJ53" s="446"/>
      <c r="BK53" s="446"/>
      <c r="BL53" s="446"/>
      <c r="BM53" s="447"/>
      <c r="BN53" s="436"/>
      <c r="BO53" s="437"/>
      <c r="BP53" s="437"/>
      <c r="BQ53" s="437"/>
      <c r="BR53" s="437"/>
      <c r="BS53" s="437"/>
      <c r="BT53" s="437"/>
      <c r="BU53" s="437"/>
      <c r="BV53" s="438"/>
    </row>
    <row r="54" spans="3:74" s="113" customFormat="1" ht="7.9" customHeight="1">
      <c r="C54" s="291"/>
      <c r="D54" s="291"/>
      <c r="E54" s="291"/>
      <c r="F54" s="291"/>
      <c r="G54" s="291"/>
      <c r="H54" s="291"/>
      <c r="I54" s="291"/>
      <c r="J54" s="291"/>
      <c r="K54" s="291"/>
      <c r="L54" s="301"/>
      <c r="M54" s="301"/>
      <c r="N54" s="301"/>
      <c r="O54" s="301"/>
      <c r="P54" s="301"/>
      <c r="Q54" s="301"/>
      <c r="R54" s="301"/>
      <c r="S54" s="301"/>
      <c r="T54" s="301"/>
      <c r="U54" s="301"/>
      <c r="V54" s="301"/>
      <c r="W54" s="301"/>
      <c r="X54" s="301"/>
      <c r="Y54" s="301"/>
      <c r="Z54" s="301"/>
      <c r="AA54" s="301"/>
      <c r="AB54" s="301"/>
      <c r="AC54" s="301"/>
      <c r="AD54" s="301"/>
      <c r="AE54" s="301"/>
      <c r="AF54" s="301"/>
      <c r="AG54" s="301"/>
      <c r="AH54" s="301"/>
      <c r="AI54" s="301"/>
      <c r="AO54" s="30"/>
      <c r="AP54" s="344"/>
      <c r="AQ54" s="345"/>
      <c r="AR54" s="436"/>
      <c r="AS54" s="437"/>
      <c r="AT54" s="437"/>
      <c r="AU54" s="437"/>
      <c r="AV54" s="437"/>
      <c r="AW54" s="438"/>
      <c r="AX54" s="471"/>
      <c r="AY54" s="472"/>
      <c r="AZ54" s="472"/>
      <c r="BA54" s="472"/>
      <c r="BB54" s="472"/>
      <c r="BC54" s="472"/>
      <c r="BD54" s="472"/>
      <c r="BE54" s="472"/>
      <c r="BF54" s="473"/>
      <c r="BG54" s="333"/>
      <c r="BH54" s="445"/>
      <c r="BI54" s="446"/>
      <c r="BJ54" s="446"/>
      <c r="BK54" s="446"/>
      <c r="BL54" s="446"/>
      <c r="BM54" s="447"/>
      <c r="BN54" s="436"/>
      <c r="BO54" s="437"/>
      <c r="BP54" s="437"/>
      <c r="BQ54" s="437"/>
      <c r="BR54" s="437"/>
      <c r="BS54" s="437"/>
      <c r="BT54" s="437"/>
      <c r="BU54" s="437"/>
      <c r="BV54" s="438"/>
    </row>
    <row r="55" spans="3:74" ht="7.9" customHeight="1">
      <c r="C55" s="275"/>
      <c r="D55" s="275"/>
      <c r="E55" s="275"/>
      <c r="F55" s="275"/>
      <c r="G55" s="288"/>
      <c r="H55" s="288"/>
      <c r="I55" s="288"/>
      <c r="J55" s="288"/>
      <c r="K55" s="288"/>
      <c r="L55" s="288"/>
      <c r="M55" s="288"/>
      <c r="N55" s="116"/>
      <c r="O55" s="116"/>
      <c r="P55" s="116"/>
      <c r="Q55" s="275"/>
      <c r="R55" s="275"/>
      <c r="S55" s="288"/>
      <c r="T55" s="275"/>
      <c r="U55" s="275"/>
      <c r="V55" s="288"/>
      <c r="W55" s="288"/>
      <c r="X55" s="288"/>
      <c r="Y55" s="288"/>
      <c r="Z55" s="288"/>
      <c r="AA55" s="338"/>
      <c r="AB55" s="338"/>
      <c r="AC55" s="338"/>
      <c r="AD55" s="338"/>
      <c r="AE55" s="338"/>
      <c r="AF55" s="338"/>
      <c r="AG55" s="338"/>
      <c r="AH55" s="338"/>
      <c r="AI55" s="338"/>
      <c r="AO55" s="113"/>
      <c r="AP55" s="344"/>
      <c r="AQ55" s="345"/>
      <c r="AR55" s="436"/>
      <c r="AS55" s="437"/>
      <c r="AT55" s="437"/>
      <c r="AU55" s="437"/>
      <c r="AV55" s="437"/>
      <c r="AW55" s="438"/>
      <c r="AX55" s="471"/>
      <c r="AY55" s="472"/>
      <c r="AZ55" s="472"/>
      <c r="BA55" s="472"/>
      <c r="BB55" s="472"/>
      <c r="BC55" s="472"/>
      <c r="BD55" s="472"/>
      <c r="BE55" s="472"/>
      <c r="BF55" s="473"/>
      <c r="BG55" s="333"/>
      <c r="BH55" s="445"/>
      <c r="BI55" s="446"/>
      <c r="BJ55" s="446"/>
      <c r="BK55" s="446"/>
      <c r="BL55" s="446"/>
      <c r="BM55" s="447"/>
      <c r="BN55" s="439"/>
      <c r="BO55" s="440"/>
      <c r="BP55" s="440"/>
      <c r="BQ55" s="440"/>
      <c r="BR55" s="440"/>
      <c r="BS55" s="440"/>
      <c r="BT55" s="440"/>
      <c r="BU55" s="440"/>
      <c r="BV55" s="441"/>
    </row>
    <row r="56" spans="3:74" s="113" customFormat="1" ht="7.9" customHeight="1">
      <c r="C56" s="573" t="s">
        <v>93</v>
      </c>
      <c r="D56" s="574"/>
      <c r="E56" s="574"/>
      <c r="F56" s="574"/>
      <c r="G56" s="574"/>
      <c r="H56" s="574"/>
      <c r="I56" s="574"/>
      <c r="J56" s="575"/>
      <c r="K56" s="433"/>
      <c r="L56" s="434"/>
      <c r="M56" s="434"/>
      <c r="N56" s="434"/>
      <c r="O56" s="434"/>
      <c r="P56" s="434"/>
      <c r="Q56" s="434"/>
      <c r="R56" s="434"/>
      <c r="S56" s="435"/>
      <c r="T56" s="279"/>
      <c r="U56" s="442" t="s">
        <v>80</v>
      </c>
      <c r="V56" s="443"/>
      <c r="W56" s="443"/>
      <c r="X56" s="443"/>
      <c r="Y56" s="443"/>
      <c r="Z56" s="444"/>
      <c r="AA56" s="433"/>
      <c r="AB56" s="434"/>
      <c r="AC56" s="434"/>
      <c r="AD56" s="434"/>
      <c r="AE56" s="434"/>
      <c r="AF56" s="434"/>
      <c r="AG56" s="434"/>
      <c r="AH56" s="434"/>
      <c r="AI56" s="435"/>
      <c r="AO56" s="30"/>
      <c r="AP56" s="344"/>
      <c r="AQ56" s="345"/>
      <c r="AR56" s="436"/>
      <c r="AS56" s="437"/>
      <c r="AT56" s="437"/>
      <c r="AU56" s="437"/>
      <c r="AV56" s="437"/>
      <c r="AW56" s="438"/>
      <c r="AX56" s="471"/>
      <c r="AY56" s="472"/>
      <c r="AZ56" s="472"/>
      <c r="BA56" s="472"/>
      <c r="BB56" s="472"/>
      <c r="BC56" s="472"/>
      <c r="BD56" s="472"/>
      <c r="BE56" s="472"/>
      <c r="BF56" s="473"/>
      <c r="BG56" s="333"/>
      <c r="BH56" s="445"/>
      <c r="BI56" s="447"/>
      <c r="BJ56" s="442" t="s">
        <v>60</v>
      </c>
      <c r="BK56" s="443"/>
      <c r="BL56" s="443"/>
      <c r="BM56" s="444"/>
      <c r="BN56" s="433"/>
      <c r="BO56" s="434"/>
      <c r="BP56" s="434"/>
      <c r="BQ56" s="434"/>
      <c r="BR56" s="434"/>
      <c r="BS56" s="434"/>
      <c r="BT56" s="434"/>
      <c r="BU56" s="434"/>
      <c r="BV56" s="435"/>
    </row>
    <row r="57" spans="3:74" ht="7.9" customHeight="1">
      <c r="C57" s="576"/>
      <c r="D57" s="577"/>
      <c r="E57" s="577"/>
      <c r="F57" s="577"/>
      <c r="G57" s="577"/>
      <c r="H57" s="577"/>
      <c r="I57" s="577"/>
      <c r="J57" s="578"/>
      <c r="K57" s="436"/>
      <c r="L57" s="437"/>
      <c r="M57" s="437"/>
      <c r="N57" s="437"/>
      <c r="O57" s="437"/>
      <c r="P57" s="437"/>
      <c r="Q57" s="437"/>
      <c r="R57" s="437"/>
      <c r="S57" s="438"/>
      <c r="T57" s="279"/>
      <c r="U57" s="445"/>
      <c r="V57" s="446"/>
      <c r="W57" s="446"/>
      <c r="X57" s="446"/>
      <c r="Y57" s="446"/>
      <c r="Z57" s="447"/>
      <c r="AA57" s="436"/>
      <c r="AB57" s="437"/>
      <c r="AC57" s="437"/>
      <c r="AD57" s="437"/>
      <c r="AE57" s="437"/>
      <c r="AF57" s="437"/>
      <c r="AG57" s="437"/>
      <c r="AH57" s="437"/>
      <c r="AI57" s="438"/>
      <c r="AO57" s="113"/>
      <c r="AP57" s="346"/>
      <c r="AQ57" s="347"/>
      <c r="AR57" s="439"/>
      <c r="AS57" s="440"/>
      <c r="AT57" s="440"/>
      <c r="AU57" s="440"/>
      <c r="AV57" s="440"/>
      <c r="AW57" s="441"/>
      <c r="AX57" s="474"/>
      <c r="AY57" s="475"/>
      <c r="AZ57" s="475"/>
      <c r="BA57" s="475"/>
      <c r="BB57" s="475"/>
      <c r="BC57" s="475"/>
      <c r="BD57" s="475"/>
      <c r="BE57" s="475"/>
      <c r="BF57" s="476"/>
      <c r="BG57" s="348"/>
      <c r="BH57" s="445"/>
      <c r="BI57" s="447"/>
      <c r="BJ57" s="445"/>
      <c r="BK57" s="446"/>
      <c r="BL57" s="446"/>
      <c r="BM57" s="447"/>
      <c r="BN57" s="436"/>
      <c r="BO57" s="437"/>
      <c r="BP57" s="437"/>
      <c r="BQ57" s="437"/>
      <c r="BR57" s="437"/>
      <c r="BS57" s="437"/>
      <c r="BT57" s="437"/>
      <c r="BU57" s="437"/>
      <c r="BV57" s="438"/>
    </row>
    <row r="58" spans="3:74" s="113" customFormat="1" ht="7.9" customHeight="1">
      <c r="C58" s="576"/>
      <c r="D58" s="577"/>
      <c r="E58" s="577"/>
      <c r="F58" s="577"/>
      <c r="G58" s="577"/>
      <c r="H58" s="577"/>
      <c r="I58" s="577"/>
      <c r="J58" s="578"/>
      <c r="K58" s="439"/>
      <c r="L58" s="440"/>
      <c r="M58" s="440"/>
      <c r="N58" s="440"/>
      <c r="O58" s="440"/>
      <c r="P58" s="440"/>
      <c r="Q58" s="440"/>
      <c r="R58" s="440"/>
      <c r="S58" s="441"/>
      <c r="T58" s="279"/>
      <c r="U58" s="448"/>
      <c r="V58" s="449"/>
      <c r="W58" s="449"/>
      <c r="X58" s="449"/>
      <c r="Y58" s="449"/>
      <c r="Z58" s="450"/>
      <c r="AA58" s="439"/>
      <c r="AB58" s="440"/>
      <c r="AC58" s="440"/>
      <c r="AD58" s="440"/>
      <c r="AE58" s="440"/>
      <c r="AF58" s="440"/>
      <c r="AG58" s="440"/>
      <c r="AH58" s="440"/>
      <c r="AI58" s="441"/>
      <c r="AO58" s="30"/>
      <c r="AP58" s="277"/>
      <c r="AQ58" s="277"/>
      <c r="AR58" s="288"/>
      <c r="AS58" s="288"/>
      <c r="AT58" s="288"/>
      <c r="AU58" s="288"/>
      <c r="AV58" s="288"/>
      <c r="AW58" s="288"/>
      <c r="AX58" s="288"/>
      <c r="AY58" s="288"/>
      <c r="AZ58" s="288"/>
      <c r="BA58" s="288"/>
      <c r="BB58" s="288"/>
      <c r="BC58" s="288"/>
      <c r="BD58" s="288"/>
      <c r="BE58" s="288"/>
      <c r="BF58" s="288"/>
      <c r="BG58" s="348"/>
      <c r="BH58" s="445"/>
      <c r="BI58" s="447"/>
      <c r="BJ58" s="445"/>
      <c r="BK58" s="446"/>
      <c r="BL58" s="446"/>
      <c r="BM58" s="447"/>
      <c r="BN58" s="436"/>
      <c r="BO58" s="437"/>
      <c r="BP58" s="437"/>
      <c r="BQ58" s="437"/>
      <c r="BR58" s="437"/>
      <c r="BS58" s="437"/>
      <c r="BT58" s="437"/>
      <c r="BU58" s="437"/>
      <c r="BV58" s="438"/>
    </row>
    <row r="59" spans="3:74" s="113" customFormat="1" ht="7.9" customHeight="1">
      <c r="C59" s="318"/>
      <c r="D59" s="330"/>
      <c r="E59" s="424" t="s">
        <v>81</v>
      </c>
      <c r="F59" s="425"/>
      <c r="G59" s="425"/>
      <c r="H59" s="425"/>
      <c r="I59" s="425"/>
      <c r="J59" s="426"/>
      <c r="K59" s="433"/>
      <c r="L59" s="434"/>
      <c r="M59" s="434"/>
      <c r="N59" s="434"/>
      <c r="O59" s="434"/>
      <c r="P59" s="434"/>
      <c r="Q59" s="434"/>
      <c r="R59" s="434"/>
      <c r="S59" s="435"/>
      <c r="T59" s="279"/>
      <c r="U59" s="442" t="s">
        <v>82</v>
      </c>
      <c r="V59" s="443"/>
      <c r="W59" s="443"/>
      <c r="X59" s="443"/>
      <c r="Y59" s="443"/>
      <c r="Z59" s="444"/>
      <c r="AA59" s="433"/>
      <c r="AB59" s="434"/>
      <c r="AC59" s="434"/>
      <c r="AD59" s="434"/>
      <c r="AE59" s="434"/>
      <c r="AF59" s="434"/>
      <c r="AG59" s="434"/>
      <c r="AH59" s="434"/>
      <c r="AI59" s="435"/>
      <c r="AP59" s="277"/>
      <c r="AQ59" s="277"/>
      <c r="AR59" s="306"/>
      <c r="AS59" s="306"/>
      <c r="AT59" s="306"/>
      <c r="AU59" s="306"/>
      <c r="AV59" s="306"/>
      <c r="AW59" s="306"/>
      <c r="AX59" s="306"/>
      <c r="AY59" s="306"/>
      <c r="AZ59" s="306"/>
      <c r="BA59" s="306"/>
      <c r="BB59" s="306"/>
      <c r="BC59" s="306"/>
      <c r="BD59" s="306"/>
      <c r="BE59" s="306"/>
      <c r="BF59" s="306"/>
      <c r="BG59" s="348"/>
      <c r="BH59" s="445"/>
      <c r="BI59" s="447"/>
      <c r="BJ59" s="445"/>
      <c r="BK59" s="446"/>
      <c r="BL59" s="446"/>
      <c r="BM59" s="447"/>
      <c r="BN59" s="436"/>
      <c r="BO59" s="437"/>
      <c r="BP59" s="437"/>
      <c r="BQ59" s="437"/>
      <c r="BR59" s="437"/>
      <c r="BS59" s="437"/>
      <c r="BT59" s="437"/>
      <c r="BU59" s="437"/>
      <c r="BV59" s="438"/>
    </row>
    <row r="60" spans="3:74" ht="7.9" customHeight="1">
      <c r="C60" s="318"/>
      <c r="D60" s="330"/>
      <c r="E60" s="427"/>
      <c r="F60" s="428"/>
      <c r="G60" s="428"/>
      <c r="H60" s="428"/>
      <c r="I60" s="428"/>
      <c r="J60" s="429"/>
      <c r="K60" s="436"/>
      <c r="L60" s="437"/>
      <c r="M60" s="437"/>
      <c r="N60" s="437"/>
      <c r="O60" s="437"/>
      <c r="P60" s="437"/>
      <c r="Q60" s="437"/>
      <c r="R60" s="437"/>
      <c r="S60" s="438"/>
      <c r="T60" s="279"/>
      <c r="U60" s="445"/>
      <c r="V60" s="446"/>
      <c r="W60" s="446"/>
      <c r="X60" s="446"/>
      <c r="Y60" s="446"/>
      <c r="Z60" s="447"/>
      <c r="AA60" s="436"/>
      <c r="AB60" s="437"/>
      <c r="AC60" s="437"/>
      <c r="AD60" s="437"/>
      <c r="AE60" s="437"/>
      <c r="AF60" s="437"/>
      <c r="AG60" s="437"/>
      <c r="AH60" s="437"/>
      <c r="AI60" s="438"/>
      <c r="AO60" s="113"/>
      <c r="AP60" s="275"/>
      <c r="AQ60" s="275"/>
      <c r="AR60" s="275"/>
      <c r="AS60" s="275"/>
      <c r="AT60" s="275"/>
      <c r="AU60" s="275"/>
      <c r="AV60" s="275"/>
      <c r="AW60" s="275"/>
      <c r="AX60" s="288"/>
      <c r="AY60" s="288"/>
      <c r="AZ60" s="288"/>
      <c r="BA60" s="288"/>
      <c r="BB60" s="288"/>
      <c r="BC60" s="288"/>
      <c r="BD60" s="288"/>
      <c r="BE60" s="288"/>
      <c r="BF60" s="288"/>
      <c r="BG60" s="348"/>
      <c r="BH60" s="445"/>
      <c r="BI60" s="447"/>
      <c r="BJ60" s="448"/>
      <c r="BK60" s="449"/>
      <c r="BL60" s="449"/>
      <c r="BM60" s="450"/>
      <c r="BN60" s="439"/>
      <c r="BO60" s="440"/>
      <c r="BP60" s="440"/>
      <c r="BQ60" s="440"/>
      <c r="BR60" s="440"/>
      <c r="BS60" s="440"/>
      <c r="BT60" s="440"/>
      <c r="BU60" s="440"/>
      <c r="BV60" s="441"/>
    </row>
    <row r="61" spans="3:74" s="113" customFormat="1" ht="7.9" customHeight="1">
      <c r="C61" s="318"/>
      <c r="D61" s="330"/>
      <c r="E61" s="430"/>
      <c r="F61" s="431"/>
      <c r="G61" s="431"/>
      <c r="H61" s="431"/>
      <c r="I61" s="431"/>
      <c r="J61" s="432"/>
      <c r="K61" s="439"/>
      <c r="L61" s="440"/>
      <c r="M61" s="440"/>
      <c r="N61" s="440"/>
      <c r="O61" s="440"/>
      <c r="P61" s="440"/>
      <c r="Q61" s="440"/>
      <c r="R61" s="440"/>
      <c r="S61" s="441"/>
      <c r="T61" s="279"/>
      <c r="U61" s="448"/>
      <c r="V61" s="449"/>
      <c r="W61" s="449"/>
      <c r="X61" s="449"/>
      <c r="Y61" s="449"/>
      <c r="Z61" s="450"/>
      <c r="AA61" s="439"/>
      <c r="AB61" s="440"/>
      <c r="AC61" s="440"/>
      <c r="AD61" s="440"/>
      <c r="AE61" s="440"/>
      <c r="AF61" s="440"/>
      <c r="AG61" s="440"/>
      <c r="AH61" s="440"/>
      <c r="AI61" s="441"/>
      <c r="AO61" s="30"/>
      <c r="AP61" s="275"/>
      <c r="AQ61" s="275"/>
      <c r="AR61" s="275"/>
      <c r="AS61" s="275"/>
      <c r="AT61" s="275"/>
      <c r="AU61" s="275"/>
      <c r="AV61" s="275"/>
      <c r="AW61" s="275"/>
      <c r="AX61" s="288"/>
      <c r="AY61" s="288"/>
      <c r="AZ61" s="288"/>
      <c r="BA61" s="288"/>
      <c r="BB61" s="288"/>
      <c r="BC61" s="288"/>
      <c r="BD61" s="288"/>
      <c r="BE61" s="288"/>
      <c r="BF61" s="288"/>
      <c r="BG61" s="333"/>
      <c r="BH61" s="445"/>
      <c r="BI61" s="447"/>
      <c r="BJ61" s="442" t="s">
        <v>61</v>
      </c>
      <c r="BK61" s="443"/>
      <c r="BL61" s="443"/>
      <c r="BM61" s="444"/>
      <c r="BN61" s="433"/>
      <c r="BO61" s="434"/>
      <c r="BP61" s="434"/>
      <c r="BQ61" s="434"/>
      <c r="BR61" s="434"/>
      <c r="BS61" s="434"/>
      <c r="BT61" s="434"/>
      <c r="BU61" s="434"/>
      <c r="BV61" s="435"/>
    </row>
    <row r="62" spans="3:74" ht="7.9" customHeight="1">
      <c r="C62" s="573" t="s">
        <v>79</v>
      </c>
      <c r="D62" s="574"/>
      <c r="E62" s="574"/>
      <c r="F62" s="574"/>
      <c r="G62" s="574"/>
      <c r="H62" s="574"/>
      <c r="I62" s="574"/>
      <c r="J62" s="575"/>
      <c r="K62" s="433"/>
      <c r="L62" s="434"/>
      <c r="M62" s="434"/>
      <c r="N62" s="434"/>
      <c r="O62" s="434"/>
      <c r="P62" s="434"/>
      <c r="Q62" s="434"/>
      <c r="R62" s="434"/>
      <c r="S62" s="435"/>
      <c r="T62" s="279"/>
      <c r="U62" s="442" t="s">
        <v>84</v>
      </c>
      <c r="V62" s="443"/>
      <c r="W62" s="443"/>
      <c r="X62" s="443"/>
      <c r="Y62" s="443"/>
      <c r="Z62" s="444"/>
      <c r="AA62" s="433"/>
      <c r="AB62" s="434"/>
      <c r="AC62" s="434"/>
      <c r="AD62" s="434"/>
      <c r="AE62" s="434"/>
      <c r="AF62" s="434"/>
      <c r="AG62" s="434"/>
      <c r="AH62" s="434"/>
      <c r="AI62" s="435"/>
      <c r="AO62" s="113"/>
      <c r="AP62" s="275"/>
      <c r="AQ62" s="275"/>
      <c r="AR62" s="275"/>
      <c r="AS62" s="275"/>
      <c r="AT62" s="275"/>
      <c r="AU62" s="275"/>
      <c r="AV62" s="275"/>
      <c r="AW62" s="275"/>
      <c r="AX62" s="288"/>
      <c r="AY62" s="288"/>
      <c r="AZ62" s="288"/>
      <c r="BA62" s="288"/>
      <c r="BB62" s="288"/>
      <c r="BC62" s="288"/>
      <c r="BD62" s="288"/>
      <c r="BE62" s="288"/>
      <c r="BF62" s="288"/>
      <c r="BG62" s="275"/>
      <c r="BH62" s="445"/>
      <c r="BI62" s="447"/>
      <c r="BJ62" s="445"/>
      <c r="BK62" s="446"/>
      <c r="BL62" s="446"/>
      <c r="BM62" s="447"/>
      <c r="BN62" s="436"/>
      <c r="BO62" s="437"/>
      <c r="BP62" s="437"/>
      <c r="BQ62" s="437"/>
      <c r="BR62" s="437"/>
      <c r="BS62" s="437"/>
      <c r="BT62" s="437"/>
      <c r="BU62" s="437"/>
      <c r="BV62" s="438"/>
    </row>
    <row r="63" spans="3:74" s="113" customFormat="1" ht="7.9" customHeight="1">
      <c r="C63" s="576"/>
      <c r="D63" s="577"/>
      <c r="E63" s="577"/>
      <c r="F63" s="577"/>
      <c r="G63" s="577"/>
      <c r="H63" s="577"/>
      <c r="I63" s="577"/>
      <c r="J63" s="578"/>
      <c r="K63" s="436"/>
      <c r="L63" s="437"/>
      <c r="M63" s="437"/>
      <c r="N63" s="437"/>
      <c r="O63" s="437"/>
      <c r="P63" s="437"/>
      <c r="Q63" s="437"/>
      <c r="R63" s="437"/>
      <c r="S63" s="438"/>
      <c r="T63" s="279"/>
      <c r="U63" s="445"/>
      <c r="V63" s="446"/>
      <c r="W63" s="446"/>
      <c r="X63" s="446"/>
      <c r="Y63" s="446"/>
      <c r="Z63" s="447"/>
      <c r="AA63" s="436"/>
      <c r="AB63" s="437"/>
      <c r="AC63" s="437"/>
      <c r="AD63" s="437"/>
      <c r="AE63" s="437"/>
      <c r="AF63" s="437"/>
      <c r="AG63" s="437"/>
      <c r="AH63" s="437"/>
      <c r="AI63" s="438"/>
      <c r="AO63" s="30"/>
      <c r="AP63" s="275"/>
      <c r="AQ63" s="275"/>
      <c r="AR63" s="275"/>
      <c r="AS63" s="275"/>
      <c r="AT63" s="275"/>
      <c r="AU63" s="275"/>
      <c r="AV63" s="275"/>
      <c r="AW63" s="275"/>
      <c r="AX63" s="288"/>
      <c r="AY63" s="288"/>
      <c r="AZ63" s="288"/>
      <c r="BA63" s="288"/>
      <c r="BB63" s="288"/>
      <c r="BC63" s="288"/>
      <c r="BD63" s="288"/>
      <c r="BE63" s="288"/>
      <c r="BF63" s="288"/>
      <c r="BG63" s="275"/>
      <c r="BH63" s="445"/>
      <c r="BI63" s="447"/>
      <c r="BJ63" s="445"/>
      <c r="BK63" s="446"/>
      <c r="BL63" s="446"/>
      <c r="BM63" s="447"/>
      <c r="BN63" s="436"/>
      <c r="BO63" s="437"/>
      <c r="BP63" s="437"/>
      <c r="BQ63" s="437"/>
      <c r="BR63" s="437"/>
      <c r="BS63" s="437"/>
      <c r="BT63" s="437"/>
      <c r="BU63" s="437"/>
      <c r="BV63" s="438"/>
    </row>
    <row r="64" spans="3:74" s="113" customFormat="1" ht="7.9" customHeight="1">
      <c r="C64" s="576"/>
      <c r="D64" s="577"/>
      <c r="E64" s="577"/>
      <c r="F64" s="577"/>
      <c r="G64" s="577"/>
      <c r="H64" s="577"/>
      <c r="I64" s="577"/>
      <c r="J64" s="578"/>
      <c r="K64" s="439"/>
      <c r="L64" s="440"/>
      <c r="M64" s="440"/>
      <c r="N64" s="440"/>
      <c r="O64" s="440"/>
      <c r="P64" s="440"/>
      <c r="Q64" s="440"/>
      <c r="R64" s="440"/>
      <c r="S64" s="441"/>
      <c r="T64" s="279"/>
      <c r="U64" s="448"/>
      <c r="V64" s="449"/>
      <c r="W64" s="449"/>
      <c r="X64" s="449"/>
      <c r="Y64" s="449"/>
      <c r="Z64" s="450"/>
      <c r="AA64" s="439"/>
      <c r="AB64" s="440"/>
      <c r="AC64" s="440"/>
      <c r="AD64" s="440"/>
      <c r="AE64" s="440"/>
      <c r="AF64" s="440"/>
      <c r="AG64" s="440"/>
      <c r="AH64" s="440"/>
      <c r="AI64" s="441"/>
      <c r="AP64" s="275"/>
      <c r="AQ64" s="275"/>
      <c r="AR64" s="275"/>
      <c r="AS64" s="275"/>
      <c r="AT64" s="275"/>
      <c r="AU64" s="275"/>
      <c r="AV64" s="275"/>
      <c r="AW64" s="275"/>
      <c r="AX64" s="288"/>
      <c r="AY64" s="288"/>
      <c r="AZ64" s="288"/>
      <c r="BA64" s="288"/>
      <c r="BB64" s="288"/>
      <c r="BC64" s="288"/>
      <c r="BD64" s="288"/>
      <c r="BE64" s="288"/>
      <c r="BF64" s="288"/>
      <c r="BG64" s="275"/>
      <c r="BH64" s="445"/>
      <c r="BI64" s="447"/>
      <c r="BJ64" s="445"/>
      <c r="BK64" s="446"/>
      <c r="BL64" s="446"/>
      <c r="BM64" s="447"/>
      <c r="BN64" s="436"/>
      <c r="BO64" s="437"/>
      <c r="BP64" s="437"/>
      <c r="BQ64" s="437"/>
      <c r="BR64" s="437"/>
      <c r="BS64" s="437"/>
      <c r="BT64" s="437"/>
      <c r="BU64" s="437"/>
      <c r="BV64" s="438"/>
    </row>
    <row r="65" spans="3:74" ht="7.9" customHeight="1">
      <c r="C65" s="318"/>
      <c r="D65" s="330"/>
      <c r="E65" s="424" t="s">
        <v>81</v>
      </c>
      <c r="F65" s="425"/>
      <c r="G65" s="425"/>
      <c r="H65" s="425"/>
      <c r="I65" s="425"/>
      <c r="J65" s="426"/>
      <c r="K65" s="433"/>
      <c r="L65" s="434"/>
      <c r="M65" s="434"/>
      <c r="N65" s="434"/>
      <c r="O65" s="434"/>
      <c r="P65" s="434"/>
      <c r="Q65" s="434"/>
      <c r="R65" s="434"/>
      <c r="S65" s="435"/>
      <c r="T65" s="279"/>
      <c r="U65" s="442" t="s">
        <v>736</v>
      </c>
      <c r="V65" s="443"/>
      <c r="W65" s="443"/>
      <c r="X65" s="443"/>
      <c r="Y65" s="443"/>
      <c r="Z65" s="444"/>
      <c r="AA65" s="433"/>
      <c r="AB65" s="434"/>
      <c r="AC65" s="434"/>
      <c r="AD65" s="434"/>
      <c r="AE65" s="434"/>
      <c r="AF65" s="434"/>
      <c r="AG65" s="434"/>
      <c r="AH65" s="434"/>
      <c r="AI65" s="435"/>
      <c r="AO65" s="113"/>
      <c r="AP65" s="277"/>
      <c r="AQ65" s="277"/>
      <c r="AR65" s="306"/>
      <c r="AS65" s="306"/>
      <c r="AT65" s="306"/>
      <c r="AU65" s="306"/>
      <c r="AV65" s="306"/>
      <c r="AW65" s="306"/>
      <c r="AX65" s="306"/>
      <c r="AY65" s="306"/>
      <c r="AZ65" s="306"/>
      <c r="BA65" s="306"/>
      <c r="BB65" s="306"/>
      <c r="BC65" s="306"/>
      <c r="BD65" s="306"/>
      <c r="BE65" s="306"/>
      <c r="BF65" s="306"/>
      <c r="BG65" s="275"/>
      <c r="BH65" s="448"/>
      <c r="BI65" s="450"/>
      <c r="BJ65" s="448"/>
      <c r="BK65" s="449"/>
      <c r="BL65" s="449"/>
      <c r="BM65" s="450"/>
      <c r="BN65" s="439"/>
      <c r="BO65" s="440"/>
      <c r="BP65" s="440"/>
      <c r="BQ65" s="440"/>
      <c r="BR65" s="440"/>
      <c r="BS65" s="440"/>
      <c r="BT65" s="440"/>
      <c r="BU65" s="440"/>
      <c r="BV65" s="441"/>
    </row>
    <row r="66" spans="3:74" ht="11.25" customHeight="1">
      <c r="C66" s="318"/>
      <c r="D66" s="330"/>
      <c r="E66" s="427"/>
      <c r="F66" s="428"/>
      <c r="G66" s="428"/>
      <c r="H66" s="428"/>
      <c r="I66" s="428"/>
      <c r="J66" s="429"/>
      <c r="K66" s="436"/>
      <c r="L66" s="437"/>
      <c r="M66" s="437"/>
      <c r="N66" s="437"/>
      <c r="O66" s="437"/>
      <c r="P66" s="437"/>
      <c r="Q66" s="437"/>
      <c r="R66" s="437"/>
      <c r="S66" s="438"/>
      <c r="T66" s="279"/>
      <c r="U66" s="445"/>
      <c r="V66" s="446"/>
      <c r="W66" s="446"/>
      <c r="X66" s="446"/>
      <c r="Y66" s="446"/>
      <c r="Z66" s="447"/>
      <c r="AA66" s="436"/>
      <c r="AB66" s="437"/>
      <c r="AC66" s="437"/>
      <c r="AD66" s="437"/>
      <c r="AE66" s="437"/>
      <c r="AF66" s="437"/>
      <c r="AG66" s="437"/>
      <c r="AH66" s="437"/>
      <c r="AI66" s="438"/>
      <c r="AP66" s="279"/>
      <c r="AQ66" s="279"/>
      <c r="AR66" s="279"/>
      <c r="AS66" s="279"/>
      <c r="AT66" s="279"/>
      <c r="AU66" s="279"/>
      <c r="AV66" s="279"/>
      <c r="AW66" s="279"/>
      <c r="AX66" s="279"/>
      <c r="AY66" s="279"/>
      <c r="AZ66" s="279"/>
      <c r="BA66" s="279"/>
      <c r="BB66" s="279"/>
      <c r="BC66" s="279"/>
      <c r="BD66" s="279"/>
      <c r="BE66" s="279"/>
      <c r="BF66" s="279"/>
      <c r="BG66" s="275"/>
      <c r="BH66" s="279"/>
      <c r="BI66" s="279"/>
      <c r="BJ66" s="273"/>
      <c r="BK66" s="273"/>
      <c r="BL66" s="273"/>
      <c r="BM66" s="273"/>
      <c r="BN66" s="305"/>
      <c r="BO66" s="305"/>
      <c r="BP66" s="305"/>
      <c r="BQ66" s="305"/>
      <c r="BR66" s="305"/>
      <c r="BS66" s="305"/>
      <c r="BT66" s="305"/>
      <c r="BU66" s="305"/>
      <c r="BV66" s="305"/>
    </row>
    <row r="67" spans="3:74" ht="7.9" customHeight="1">
      <c r="C67" s="318"/>
      <c r="D67" s="330"/>
      <c r="E67" s="430"/>
      <c r="F67" s="431"/>
      <c r="G67" s="431"/>
      <c r="H67" s="431"/>
      <c r="I67" s="431"/>
      <c r="J67" s="432"/>
      <c r="K67" s="439"/>
      <c r="L67" s="440"/>
      <c r="M67" s="440"/>
      <c r="N67" s="440"/>
      <c r="O67" s="440"/>
      <c r="P67" s="440"/>
      <c r="Q67" s="440"/>
      <c r="R67" s="440"/>
      <c r="S67" s="441"/>
      <c r="T67" s="279"/>
      <c r="U67" s="445"/>
      <c r="V67" s="449"/>
      <c r="W67" s="449"/>
      <c r="X67" s="449"/>
      <c r="Y67" s="449"/>
      <c r="Z67" s="450"/>
      <c r="AA67" s="439"/>
      <c r="AB67" s="440"/>
      <c r="AC67" s="440"/>
      <c r="AD67" s="440"/>
      <c r="AE67" s="440"/>
      <c r="AF67" s="440"/>
      <c r="AG67" s="440"/>
      <c r="AH67" s="440"/>
      <c r="AI67" s="441"/>
      <c r="AP67" s="279"/>
      <c r="AQ67" s="279"/>
      <c r="AR67" s="279"/>
      <c r="AS67" s="279"/>
      <c r="AT67" s="279"/>
      <c r="AU67" s="279"/>
      <c r="AV67" s="279"/>
      <c r="AW67" s="279"/>
      <c r="AX67" s="279"/>
      <c r="AY67" s="279"/>
      <c r="AZ67" s="279"/>
      <c r="BA67" s="279"/>
      <c r="BB67" s="279"/>
      <c r="BC67" s="279"/>
      <c r="BD67" s="279"/>
      <c r="BE67" s="279"/>
      <c r="BF67" s="279"/>
      <c r="BG67" s="348"/>
      <c r="BH67" s="279"/>
      <c r="BI67" s="279"/>
      <c r="BJ67" s="279"/>
      <c r="BK67" s="279"/>
      <c r="BL67" s="279"/>
      <c r="BM67" s="279"/>
      <c r="BN67" s="279"/>
      <c r="BO67" s="279"/>
      <c r="BP67" s="279"/>
      <c r="BQ67" s="279"/>
      <c r="BR67" s="279"/>
      <c r="BS67" s="279"/>
      <c r="BT67" s="279"/>
      <c r="BU67" s="279"/>
      <c r="BV67" s="279"/>
    </row>
    <row r="68" spans="3:74" s="113" customFormat="1" ht="7.9" customHeight="1">
      <c r="C68" s="573" t="s">
        <v>181</v>
      </c>
      <c r="D68" s="574"/>
      <c r="E68" s="574"/>
      <c r="F68" s="574"/>
      <c r="G68" s="574"/>
      <c r="H68" s="574"/>
      <c r="I68" s="574"/>
      <c r="J68" s="575"/>
      <c r="K68" s="468" t="s">
        <v>323</v>
      </c>
      <c r="L68" s="469"/>
      <c r="M68" s="469"/>
      <c r="N68" s="434"/>
      <c r="O68" s="434"/>
      <c r="P68" s="434"/>
      <c r="Q68" s="434"/>
      <c r="R68" s="434"/>
      <c r="S68" s="435"/>
      <c r="T68" s="288"/>
      <c r="U68" s="323"/>
      <c r="V68" s="655" t="s">
        <v>60</v>
      </c>
      <c r="W68" s="656"/>
      <c r="X68" s="656"/>
      <c r="Y68" s="656"/>
      <c r="Z68" s="621"/>
      <c r="AA68" s="433"/>
      <c r="AB68" s="434"/>
      <c r="AC68" s="434"/>
      <c r="AD68" s="434"/>
      <c r="AE68" s="434"/>
      <c r="AF68" s="434"/>
      <c r="AG68" s="434"/>
      <c r="AH68" s="434"/>
      <c r="AI68" s="435"/>
      <c r="AO68" s="30"/>
      <c r="AP68" s="462" t="s">
        <v>743</v>
      </c>
      <c r="AQ68" s="462"/>
      <c r="AR68" s="462"/>
      <c r="AS68" s="462"/>
      <c r="AT68" s="462"/>
      <c r="AU68" s="462"/>
      <c r="AV68" s="462"/>
      <c r="AW68" s="465" t="s">
        <v>747</v>
      </c>
      <c r="AX68" s="465"/>
      <c r="AY68" s="465"/>
      <c r="AZ68" s="465"/>
      <c r="BA68" s="462" t="s">
        <v>738</v>
      </c>
      <c r="BB68" s="462"/>
      <c r="BC68" s="462"/>
      <c r="BD68" s="462"/>
      <c r="BE68" s="462"/>
      <c r="BF68" s="462"/>
      <c r="BG68" s="462"/>
      <c r="BH68" s="465" t="s">
        <v>747</v>
      </c>
      <c r="BI68" s="465"/>
      <c r="BJ68" s="465"/>
      <c r="BK68" s="465"/>
      <c r="BL68" s="462" t="s">
        <v>744</v>
      </c>
      <c r="BM68" s="462"/>
      <c r="BN68" s="462"/>
      <c r="BO68" s="462"/>
      <c r="BP68" s="462"/>
      <c r="BQ68" s="462"/>
      <c r="BR68" s="462"/>
      <c r="BS68" s="433" t="s">
        <v>747</v>
      </c>
      <c r="BT68" s="434"/>
      <c r="BU68" s="434"/>
      <c r="BV68" s="435"/>
    </row>
    <row r="69" spans="3:74" ht="7.9" customHeight="1">
      <c r="C69" s="576"/>
      <c r="D69" s="577"/>
      <c r="E69" s="577"/>
      <c r="F69" s="577"/>
      <c r="G69" s="577"/>
      <c r="H69" s="577"/>
      <c r="I69" s="577"/>
      <c r="J69" s="578"/>
      <c r="K69" s="471"/>
      <c r="L69" s="472"/>
      <c r="M69" s="472"/>
      <c r="N69" s="437"/>
      <c r="O69" s="437"/>
      <c r="P69" s="437"/>
      <c r="Q69" s="437"/>
      <c r="R69" s="437"/>
      <c r="S69" s="438"/>
      <c r="T69" s="288"/>
      <c r="U69" s="318"/>
      <c r="V69" s="655"/>
      <c r="W69" s="656"/>
      <c r="X69" s="656"/>
      <c r="Y69" s="656"/>
      <c r="Z69" s="621"/>
      <c r="AA69" s="436"/>
      <c r="AB69" s="437"/>
      <c r="AC69" s="437"/>
      <c r="AD69" s="437"/>
      <c r="AE69" s="437"/>
      <c r="AF69" s="437"/>
      <c r="AG69" s="437"/>
      <c r="AH69" s="437"/>
      <c r="AI69" s="438"/>
      <c r="AO69" s="113"/>
      <c r="AP69" s="463"/>
      <c r="AQ69" s="463"/>
      <c r="AR69" s="463"/>
      <c r="AS69" s="463"/>
      <c r="AT69" s="463"/>
      <c r="AU69" s="463"/>
      <c r="AV69" s="463"/>
      <c r="AW69" s="466"/>
      <c r="AX69" s="466"/>
      <c r="AY69" s="466"/>
      <c r="AZ69" s="466"/>
      <c r="BA69" s="463"/>
      <c r="BB69" s="463"/>
      <c r="BC69" s="463"/>
      <c r="BD69" s="463"/>
      <c r="BE69" s="463"/>
      <c r="BF69" s="463"/>
      <c r="BG69" s="463"/>
      <c r="BH69" s="466"/>
      <c r="BI69" s="466"/>
      <c r="BJ69" s="466"/>
      <c r="BK69" s="466"/>
      <c r="BL69" s="463"/>
      <c r="BM69" s="463"/>
      <c r="BN69" s="463"/>
      <c r="BO69" s="463"/>
      <c r="BP69" s="463"/>
      <c r="BQ69" s="463"/>
      <c r="BR69" s="463"/>
      <c r="BS69" s="436"/>
      <c r="BT69" s="437"/>
      <c r="BU69" s="437"/>
      <c r="BV69" s="438"/>
    </row>
    <row r="70" spans="3:74" ht="15.75" customHeight="1">
      <c r="C70" s="576"/>
      <c r="D70" s="577"/>
      <c r="E70" s="577"/>
      <c r="F70" s="577"/>
      <c r="G70" s="577"/>
      <c r="H70" s="577"/>
      <c r="I70" s="577"/>
      <c r="J70" s="578"/>
      <c r="K70" s="474"/>
      <c r="L70" s="475"/>
      <c r="M70" s="475"/>
      <c r="N70" s="440"/>
      <c r="O70" s="440"/>
      <c r="P70" s="440"/>
      <c r="Q70" s="440"/>
      <c r="R70" s="440"/>
      <c r="S70" s="441"/>
      <c r="T70" s="279"/>
      <c r="U70" s="318"/>
      <c r="V70" s="655"/>
      <c r="W70" s="656"/>
      <c r="X70" s="656"/>
      <c r="Y70" s="656"/>
      <c r="Z70" s="621"/>
      <c r="AA70" s="439"/>
      <c r="AB70" s="440"/>
      <c r="AC70" s="440"/>
      <c r="AD70" s="440"/>
      <c r="AE70" s="440"/>
      <c r="AF70" s="440"/>
      <c r="AG70" s="440"/>
      <c r="AH70" s="440"/>
      <c r="AI70" s="441"/>
      <c r="AP70" s="463"/>
      <c r="AQ70" s="463"/>
      <c r="AR70" s="463"/>
      <c r="AS70" s="463"/>
      <c r="AT70" s="463"/>
      <c r="AU70" s="463"/>
      <c r="AV70" s="463"/>
      <c r="AW70" s="466"/>
      <c r="AX70" s="466"/>
      <c r="AY70" s="466"/>
      <c r="AZ70" s="466"/>
      <c r="BA70" s="463"/>
      <c r="BB70" s="463"/>
      <c r="BC70" s="463"/>
      <c r="BD70" s="463"/>
      <c r="BE70" s="463"/>
      <c r="BF70" s="463"/>
      <c r="BG70" s="463"/>
      <c r="BH70" s="466"/>
      <c r="BI70" s="466"/>
      <c r="BJ70" s="466"/>
      <c r="BK70" s="466"/>
      <c r="BL70" s="463"/>
      <c r="BM70" s="463"/>
      <c r="BN70" s="463"/>
      <c r="BO70" s="463"/>
      <c r="BP70" s="463"/>
      <c r="BQ70" s="463"/>
      <c r="BR70" s="463"/>
      <c r="BS70" s="436"/>
      <c r="BT70" s="437"/>
      <c r="BU70" s="437"/>
      <c r="BV70" s="438"/>
    </row>
    <row r="71" spans="3:74">
      <c r="C71" s="318"/>
      <c r="D71" s="330"/>
      <c r="E71" s="433" t="s">
        <v>60</v>
      </c>
      <c r="F71" s="434"/>
      <c r="G71" s="434"/>
      <c r="H71" s="434"/>
      <c r="I71" s="434"/>
      <c r="J71" s="435"/>
      <c r="K71" s="433"/>
      <c r="L71" s="434"/>
      <c r="M71" s="434"/>
      <c r="N71" s="434"/>
      <c r="O71" s="434"/>
      <c r="P71" s="434"/>
      <c r="Q71" s="434"/>
      <c r="R71" s="434"/>
      <c r="S71" s="435"/>
      <c r="T71" s="339"/>
      <c r="U71" s="318"/>
      <c r="V71" s="655" t="s">
        <v>61</v>
      </c>
      <c r="W71" s="656"/>
      <c r="X71" s="656"/>
      <c r="Y71" s="656"/>
      <c r="Z71" s="621"/>
      <c r="AA71" s="433"/>
      <c r="AB71" s="434"/>
      <c r="AC71" s="434"/>
      <c r="AD71" s="434"/>
      <c r="AE71" s="434"/>
      <c r="AF71" s="434"/>
      <c r="AG71" s="434"/>
      <c r="AH71" s="434"/>
      <c r="AI71" s="435"/>
      <c r="AP71" s="464"/>
      <c r="AQ71" s="464"/>
      <c r="AR71" s="464"/>
      <c r="AS71" s="464"/>
      <c r="AT71" s="464"/>
      <c r="AU71" s="464"/>
      <c r="AV71" s="464"/>
      <c r="AW71" s="467"/>
      <c r="AX71" s="467"/>
      <c r="AY71" s="467"/>
      <c r="AZ71" s="467"/>
      <c r="BA71" s="464"/>
      <c r="BB71" s="464"/>
      <c r="BC71" s="464"/>
      <c r="BD71" s="464"/>
      <c r="BE71" s="464"/>
      <c r="BF71" s="464"/>
      <c r="BG71" s="464"/>
      <c r="BH71" s="467"/>
      <c r="BI71" s="467"/>
      <c r="BJ71" s="467"/>
      <c r="BK71" s="467"/>
      <c r="BL71" s="464"/>
      <c r="BM71" s="464"/>
      <c r="BN71" s="464"/>
      <c r="BO71" s="464"/>
      <c r="BP71" s="464"/>
      <c r="BQ71" s="464"/>
      <c r="BR71" s="464"/>
      <c r="BS71" s="439"/>
      <c r="BT71" s="440"/>
      <c r="BU71" s="440"/>
      <c r="BV71" s="441"/>
    </row>
    <row r="72" spans="3:74" ht="7.9" customHeight="1">
      <c r="C72" s="318"/>
      <c r="D72" s="330"/>
      <c r="E72" s="436"/>
      <c r="F72" s="437"/>
      <c r="G72" s="437"/>
      <c r="H72" s="437"/>
      <c r="I72" s="437"/>
      <c r="J72" s="438"/>
      <c r="K72" s="436"/>
      <c r="L72" s="437"/>
      <c r="M72" s="437"/>
      <c r="N72" s="437"/>
      <c r="O72" s="437"/>
      <c r="P72" s="437"/>
      <c r="Q72" s="437"/>
      <c r="R72" s="437"/>
      <c r="S72" s="438"/>
      <c r="T72" s="288"/>
      <c r="U72" s="318"/>
      <c r="V72" s="655"/>
      <c r="W72" s="656"/>
      <c r="X72" s="656"/>
      <c r="Y72" s="656"/>
      <c r="Z72" s="621"/>
      <c r="AA72" s="436"/>
      <c r="AB72" s="437"/>
      <c r="AC72" s="437"/>
      <c r="AD72" s="437"/>
      <c r="AE72" s="437"/>
      <c r="AF72" s="437"/>
      <c r="AG72" s="437"/>
      <c r="AH72" s="437"/>
      <c r="AI72" s="438"/>
    </row>
    <row r="73" spans="3:74" ht="15.75" customHeight="1">
      <c r="C73" s="319"/>
      <c r="D73" s="331"/>
      <c r="E73" s="439"/>
      <c r="F73" s="440"/>
      <c r="G73" s="440"/>
      <c r="H73" s="440"/>
      <c r="I73" s="440"/>
      <c r="J73" s="441"/>
      <c r="K73" s="439"/>
      <c r="L73" s="440"/>
      <c r="M73" s="440"/>
      <c r="N73" s="440"/>
      <c r="O73" s="440"/>
      <c r="P73" s="440"/>
      <c r="Q73" s="440"/>
      <c r="R73" s="440"/>
      <c r="S73" s="441"/>
      <c r="T73" s="339"/>
      <c r="U73" s="319"/>
      <c r="V73" s="655"/>
      <c r="W73" s="656"/>
      <c r="X73" s="656"/>
      <c r="Y73" s="656"/>
      <c r="Z73" s="621"/>
      <c r="AA73" s="439"/>
      <c r="AB73" s="440"/>
      <c r="AC73" s="440"/>
      <c r="AD73" s="440"/>
      <c r="AE73" s="440"/>
      <c r="AF73" s="440"/>
      <c r="AG73" s="440"/>
      <c r="AH73" s="440"/>
      <c r="AI73" s="441"/>
      <c r="AP73" s="275"/>
      <c r="AQ73" s="275"/>
      <c r="AR73" s="275"/>
      <c r="AS73" s="275"/>
      <c r="AT73" s="116"/>
      <c r="AU73" s="116"/>
      <c r="AV73" s="116"/>
      <c r="AW73" s="116"/>
      <c r="AX73" s="116"/>
      <c r="AY73" s="116"/>
      <c r="AZ73" s="116"/>
      <c r="BA73" s="116"/>
      <c r="BB73" s="116"/>
      <c r="BC73" s="116"/>
      <c r="BD73" s="116"/>
      <c r="BE73" s="116"/>
      <c r="BF73" s="116"/>
      <c r="BG73" s="116"/>
      <c r="BH73" s="116"/>
      <c r="BI73" s="116"/>
      <c r="BJ73" s="116"/>
      <c r="BK73" s="116"/>
      <c r="BL73" s="116"/>
      <c r="BM73" s="116"/>
      <c r="BN73" s="116"/>
      <c r="BO73" s="116"/>
      <c r="BP73" s="116"/>
      <c r="BQ73" s="116"/>
      <c r="BR73" s="116"/>
      <c r="BS73" s="116"/>
      <c r="BT73" s="116"/>
      <c r="BU73" s="116"/>
      <c r="BV73" s="116"/>
    </row>
    <row r="74" spans="3:74" ht="15.75" customHeight="1">
      <c r="C74" s="275"/>
      <c r="D74" s="275"/>
      <c r="E74" s="275"/>
      <c r="F74" s="275"/>
      <c r="G74" s="275"/>
      <c r="H74" s="275"/>
      <c r="I74" s="275"/>
      <c r="J74" s="288"/>
      <c r="K74" s="288"/>
      <c r="L74" s="288"/>
      <c r="M74" s="288"/>
      <c r="N74" s="275"/>
      <c r="O74" s="275"/>
      <c r="P74" s="275"/>
      <c r="Q74" s="275"/>
      <c r="R74" s="275"/>
      <c r="S74" s="275"/>
      <c r="T74" s="275"/>
      <c r="U74" s="288"/>
      <c r="V74" s="288"/>
      <c r="W74" s="288"/>
      <c r="X74" s="288"/>
      <c r="Y74" s="275"/>
      <c r="Z74" s="275"/>
      <c r="AA74" s="275"/>
      <c r="AB74" s="275"/>
      <c r="AC74" s="275"/>
      <c r="AD74" s="275"/>
      <c r="AE74" s="275"/>
      <c r="AF74" s="288"/>
      <c r="AG74" s="288"/>
      <c r="AH74" s="288"/>
      <c r="AI74" s="288"/>
      <c r="AJ74" s="100"/>
      <c r="AK74" s="100"/>
      <c r="AL74" s="100"/>
      <c r="AM74" s="100"/>
      <c r="AP74" s="657" t="s">
        <v>749</v>
      </c>
      <c r="AQ74" s="658"/>
      <c r="AR74" s="658"/>
      <c r="AS74" s="658"/>
      <c r="AT74" s="658"/>
      <c r="AU74" s="658"/>
      <c r="AV74" s="658"/>
      <c r="AW74" s="658"/>
      <c r="AX74" s="658"/>
      <c r="AY74" s="658"/>
      <c r="AZ74" s="658"/>
      <c r="BA74" s="658"/>
      <c r="BB74" s="658"/>
      <c r="BC74" s="658"/>
      <c r="BD74" s="658"/>
      <c r="BE74" s="658"/>
      <c r="BF74" s="658"/>
      <c r="BG74" s="658"/>
      <c r="BH74" s="658"/>
      <c r="BI74" s="658"/>
      <c r="BJ74" s="658"/>
      <c r="BK74" s="658"/>
      <c r="BL74" s="658"/>
      <c r="BM74" s="658"/>
      <c r="BN74" s="658"/>
      <c r="BO74" s="658"/>
      <c r="BP74" s="658"/>
      <c r="BQ74" s="658"/>
      <c r="BR74" s="658"/>
      <c r="BS74" s="658"/>
      <c r="BT74" s="658"/>
      <c r="BU74" s="658"/>
      <c r="BV74" s="659"/>
    </row>
    <row r="75" spans="3:74" ht="15.75" customHeight="1">
      <c r="C75" s="277"/>
      <c r="D75" s="277"/>
      <c r="E75" s="306"/>
      <c r="F75" s="306"/>
      <c r="G75" s="306"/>
      <c r="H75" s="306"/>
      <c r="I75" s="306"/>
      <c r="J75" s="306"/>
      <c r="K75" s="306"/>
      <c r="L75" s="306"/>
      <c r="M75" s="306"/>
      <c r="N75" s="306"/>
      <c r="O75" s="306"/>
      <c r="P75" s="306"/>
      <c r="Q75" s="306"/>
      <c r="R75" s="306"/>
      <c r="S75" s="306"/>
      <c r="T75" s="288"/>
      <c r="U75" s="277"/>
      <c r="V75" s="277"/>
      <c r="W75" s="304"/>
      <c r="X75" s="304"/>
      <c r="Y75" s="304"/>
      <c r="Z75" s="304"/>
      <c r="AA75" s="306"/>
      <c r="AB75" s="306"/>
      <c r="AC75" s="306"/>
      <c r="AD75" s="306"/>
      <c r="AE75" s="306"/>
      <c r="AF75" s="306"/>
      <c r="AG75" s="306"/>
      <c r="AH75" s="306"/>
      <c r="AI75" s="306"/>
      <c r="AP75" s="660"/>
      <c r="AQ75" s="661"/>
      <c r="AR75" s="661"/>
      <c r="AS75" s="661"/>
      <c r="AT75" s="661"/>
      <c r="AU75" s="661"/>
      <c r="AV75" s="661"/>
      <c r="AW75" s="661"/>
      <c r="AX75" s="661"/>
      <c r="AY75" s="661"/>
      <c r="AZ75" s="661"/>
      <c r="BA75" s="661"/>
      <c r="BB75" s="661"/>
      <c r="BC75" s="661"/>
      <c r="BD75" s="661"/>
      <c r="BE75" s="661"/>
      <c r="BF75" s="661"/>
      <c r="BG75" s="661"/>
      <c r="BH75" s="661"/>
      <c r="BI75" s="661"/>
      <c r="BJ75" s="661"/>
      <c r="BK75" s="661"/>
      <c r="BL75" s="661"/>
      <c r="BM75" s="661"/>
      <c r="BN75" s="661"/>
      <c r="BO75" s="661"/>
      <c r="BP75" s="661"/>
      <c r="BQ75" s="661"/>
      <c r="BR75" s="661"/>
      <c r="BS75" s="661"/>
      <c r="BT75" s="661"/>
      <c r="BU75" s="661"/>
      <c r="BV75" s="662"/>
    </row>
    <row r="76" spans="3:74" ht="15.75" customHeight="1">
      <c r="C76" s="424" t="s">
        <v>743</v>
      </c>
      <c r="D76" s="425"/>
      <c r="E76" s="425"/>
      <c r="F76" s="425"/>
      <c r="G76" s="425"/>
      <c r="H76" s="425"/>
      <c r="I76" s="426"/>
      <c r="J76" s="433" t="s">
        <v>747</v>
      </c>
      <c r="K76" s="434"/>
      <c r="L76" s="434"/>
      <c r="M76" s="435"/>
      <c r="N76" s="424" t="s">
        <v>738</v>
      </c>
      <c r="O76" s="425"/>
      <c r="P76" s="425"/>
      <c r="Q76" s="425"/>
      <c r="R76" s="425"/>
      <c r="S76" s="425"/>
      <c r="T76" s="426"/>
      <c r="U76" s="433" t="s">
        <v>747</v>
      </c>
      <c r="V76" s="434"/>
      <c r="W76" s="434"/>
      <c r="X76" s="435"/>
      <c r="Y76" s="424" t="s">
        <v>744</v>
      </c>
      <c r="Z76" s="425"/>
      <c r="AA76" s="425"/>
      <c r="AB76" s="425"/>
      <c r="AC76" s="425"/>
      <c r="AD76" s="425"/>
      <c r="AE76" s="426"/>
      <c r="AF76" s="433" t="s">
        <v>747</v>
      </c>
      <c r="AG76" s="434"/>
      <c r="AH76" s="434"/>
      <c r="AI76" s="435"/>
      <c r="AP76" s="660"/>
      <c r="AQ76" s="661"/>
      <c r="AR76" s="661"/>
      <c r="AS76" s="661"/>
      <c r="AT76" s="661"/>
      <c r="AU76" s="661"/>
      <c r="AV76" s="661"/>
      <c r="AW76" s="661"/>
      <c r="AX76" s="661"/>
      <c r="AY76" s="661"/>
      <c r="AZ76" s="661"/>
      <c r="BA76" s="661"/>
      <c r="BB76" s="661"/>
      <c r="BC76" s="661"/>
      <c r="BD76" s="661"/>
      <c r="BE76" s="661"/>
      <c r="BF76" s="661"/>
      <c r="BG76" s="661"/>
      <c r="BH76" s="661"/>
      <c r="BI76" s="661"/>
      <c r="BJ76" s="661"/>
      <c r="BK76" s="661"/>
      <c r="BL76" s="661"/>
      <c r="BM76" s="661"/>
      <c r="BN76" s="661"/>
      <c r="BO76" s="661"/>
      <c r="BP76" s="661"/>
      <c r="BQ76" s="661"/>
      <c r="BR76" s="661"/>
      <c r="BS76" s="661"/>
      <c r="BT76" s="661"/>
      <c r="BU76" s="661"/>
      <c r="BV76" s="662"/>
    </row>
    <row r="77" spans="3:74" ht="15.75" customHeight="1">
      <c r="C77" s="427"/>
      <c r="D77" s="428"/>
      <c r="E77" s="428"/>
      <c r="F77" s="428"/>
      <c r="G77" s="428"/>
      <c r="H77" s="428"/>
      <c r="I77" s="429"/>
      <c r="J77" s="436"/>
      <c r="K77" s="437"/>
      <c r="L77" s="437"/>
      <c r="M77" s="438"/>
      <c r="N77" s="427"/>
      <c r="O77" s="428"/>
      <c r="P77" s="428"/>
      <c r="Q77" s="428"/>
      <c r="R77" s="428"/>
      <c r="S77" s="428"/>
      <c r="T77" s="429"/>
      <c r="U77" s="436"/>
      <c r="V77" s="437"/>
      <c r="W77" s="437"/>
      <c r="X77" s="438"/>
      <c r="Y77" s="427"/>
      <c r="Z77" s="428"/>
      <c r="AA77" s="428"/>
      <c r="AB77" s="428"/>
      <c r="AC77" s="428"/>
      <c r="AD77" s="428"/>
      <c r="AE77" s="429"/>
      <c r="AF77" s="436"/>
      <c r="AG77" s="437"/>
      <c r="AH77" s="437"/>
      <c r="AI77" s="438"/>
      <c r="AP77" s="660"/>
      <c r="AQ77" s="661"/>
      <c r="AR77" s="661"/>
      <c r="AS77" s="661"/>
      <c r="AT77" s="661"/>
      <c r="AU77" s="661"/>
      <c r="AV77" s="661"/>
      <c r="AW77" s="661"/>
      <c r="AX77" s="661"/>
      <c r="AY77" s="661"/>
      <c r="AZ77" s="661"/>
      <c r="BA77" s="661"/>
      <c r="BB77" s="661"/>
      <c r="BC77" s="661"/>
      <c r="BD77" s="661"/>
      <c r="BE77" s="661"/>
      <c r="BF77" s="661"/>
      <c r="BG77" s="661"/>
      <c r="BH77" s="661"/>
      <c r="BI77" s="661"/>
      <c r="BJ77" s="661"/>
      <c r="BK77" s="661"/>
      <c r="BL77" s="661"/>
      <c r="BM77" s="661"/>
      <c r="BN77" s="661"/>
      <c r="BO77" s="661"/>
      <c r="BP77" s="661"/>
      <c r="BQ77" s="661"/>
      <c r="BR77" s="661"/>
      <c r="BS77" s="661"/>
      <c r="BT77" s="661"/>
      <c r="BU77" s="661"/>
      <c r="BV77" s="662"/>
    </row>
    <row r="78" spans="3:74" ht="15.75" customHeight="1">
      <c r="C78" s="430"/>
      <c r="D78" s="431"/>
      <c r="E78" s="431"/>
      <c r="F78" s="431"/>
      <c r="G78" s="431"/>
      <c r="H78" s="431"/>
      <c r="I78" s="432"/>
      <c r="J78" s="439"/>
      <c r="K78" s="440"/>
      <c r="L78" s="440"/>
      <c r="M78" s="441"/>
      <c r="N78" s="430"/>
      <c r="O78" s="431"/>
      <c r="P78" s="431"/>
      <c r="Q78" s="431"/>
      <c r="R78" s="431"/>
      <c r="S78" s="431"/>
      <c r="T78" s="432"/>
      <c r="U78" s="439"/>
      <c r="V78" s="440"/>
      <c r="W78" s="440"/>
      <c r="X78" s="441"/>
      <c r="Y78" s="430"/>
      <c r="Z78" s="431"/>
      <c r="AA78" s="431"/>
      <c r="AB78" s="431"/>
      <c r="AC78" s="431"/>
      <c r="AD78" s="431"/>
      <c r="AE78" s="432"/>
      <c r="AF78" s="439"/>
      <c r="AG78" s="440"/>
      <c r="AH78" s="440"/>
      <c r="AI78" s="441"/>
      <c r="AP78" s="663"/>
      <c r="AQ78" s="664"/>
      <c r="AR78" s="664"/>
      <c r="AS78" s="664"/>
      <c r="AT78" s="664"/>
      <c r="AU78" s="664"/>
      <c r="AV78" s="664"/>
      <c r="AW78" s="664"/>
      <c r="AX78" s="664"/>
      <c r="AY78" s="664"/>
      <c r="AZ78" s="664"/>
      <c r="BA78" s="664"/>
      <c r="BB78" s="664"/>
      <c r="BC78" s="664"/>
      <c r="BD78" s="664"/>
      <c r="BE78" s="664"/>
      <c r="BF78" s="664"/>
      <c r="BG78" s="664"/>
      <c r="BH78" s="664"/>
      <c r="BI78" s="664"/>
      <c r="BJ78" s="664"/>
      <c r="BK78" s="664"/>
      <c r="BL78" s="664"/>
      <c r="BM78" s="664"/>
      <c r="BN78" s="664"/>
      <c r="BO78" s="664"/>
      <c r="BP78" s="664"/>
      <c r="BQ78" s="664"/>
      <c r="BR78" s="664"/>
      <c r="BS78" s="664"/>
      <c r="BT78" s="664"/>
      <c r="BU78" s="664"/>
      <c r="BV78" s="665"/>
    </row>
    <row r="79" spans="3:74" ht="7.9" customHeight="1">
      <c r="C79" s="275"/>
      <c r="D79" s="275"/>
      <c r="E79" s="275"/>
      <c r="F79" s="275"/>
      <c r="G79" s="275"/>
      <c r="H79" s="275"/>
      <c r="I79" s="275"/>
      <c r="J79" s="288"/>
      <c r="K79" s="288"/>
      <c r="L79" s="288"/>
      <c r="M79" s="288"/>
      <c r="N79" s="275"/>
      <c r="O79" s="275"/>
      <c r="P79" s="275"/>
      <c r="Q79" s="275"/>
      <c r="R79" s="275"/>
      <c r="S79" s="275"/>
      <c r="T79" s="275"/>
      <c r="U79" s="288"/>
      <c r="V79" s="288"/>
      <c r="W79" s="288"/>
      <c r="X79" s="288"/>
      <c r="Y79" s="275"/>
      <c r="Z79" s="275"/>
      <c r="AA79" s="275"/>
      <c r="AB79" s="275"/>
      <c r="AC79" s="275"/>
      <c r="AD79" s="275"/>
      <c r="AE79" s="275"/>
      <c r="AF79" s="288"/>
      <c r="AG79" s="288"/>
      <c r="AH79" s="288"/>
      <c r="AI79" s="288"/>
      <c r="AP79" s="275"/>
      <c r="AQ79" s="275"/>
      <c r="AR79" s="275"/>
      <c r="AS79" s="275"/>
      <c r="AT79" s="116"/>
      <c r="AU79" s="116"/>
      <c r="AV79" s="116"/>
      <c r="AW79" s="116"/>
      <c r="AX79" s="116"/>
      <c r="AY79" s="116"/>
      <c r="AZ79" s="116"/>
      <c r="BA79" s="116"/>
      <c r="BB79" s="116"/>
      <c r="BC79" s="116"/>
      <c r="BD79" s="116"/>
      <c r="BE79" s="116"/>
      <c r="BF79" s="116"/>
      <c r="BG79" s="116"/>
      <c r="BH79" s="116"/>
      <c r="BI79" s="116"/>
      <c r="BJ79" s="116"/>
      <c r="BK79" s="116"/>
      <c r="BL79" s="116"/>
      <c r="BM79" s="116"/>
      <c r="BN79" s="116"/>
      <c r="BO79" s="116"/>
      <c r="BP79" s="116"/>
      <c r="BQ79" s="116"/>
      <c r="BR79" s="116"/>
      <c r="BS79" s="116"/>
      <c r="BT79" s="116"/>
      <c r="BU79" s="116"/>
      <c r="BV79" s="116"/>
    </row>
    <row r="80" spans="3:74" ht="15.75" customHeight="1">
      <c r="C80" s="275"/>
      <c r="D80" s="275"/>
      <c r="E80" s="275"/>
      <c r="F80" s="275"/>
      <c r="G80" s="275"/>
      <c r="H80" s="275"/>
      <c r="I80" s="275"/>
      <c r="J80" s="288"/>
      <c r="K80" s="288"/>
      <c r="L80" s="288"/>
      <c r="M80" s="288"/>
      <c r="N80" s="275"/>
      <c r="O80" s="275"/>
      <c r="P80" s="275"/>
      <c r="Q80" s="275"/>
      <c r="R80" s="275"/>
      <c r="S80" s="275"/>
      <c r="T80" s="275"/>
      <c r="U80" s="288"/>
      <c r="V80" s="288"/>
      <c r="W80" s="288"/>
      <c r="X80" s="288"/>
      <c r="Y80" s="275"/>
      <c r="Z80" s="275"/>
      <c r="AA80" s="275"/>
      <c r="AB80" s="275"/>
      <c r="AC80" s="275"/>
      <c r="AD80" s="275"/>
      <c r="AE80" s="275"/>
      <c r="AF80" s="288"/>
      <c r="AG80" s="288"/>
      <c r="AH80" s="288"/>
      <c r="AI80" s="288"/>
      <c r="AP80" s="275"/>
      <c r="AQ80" s="275"/>
      <c r="AR80" s="275"/>
      <c r="AS80" s="275"/>
      <c r="AT80" s="275"/>
      <c r="AU80" s="275"/>
      <c r="AV80" s="275"/>
      <c r="AW80" s="275"/>
      <c r="AX80" s="275"/>
      <c r="AY80" s="288"/>
      <c r="AZ80" s="288"/>
      <c r="BA80" s="288"/>
      <c r="BB80" s="288"/>
      <c r="BC80" s="288"/>
      <c r="BD80" s="288"/>
      <c r="BE80" s="288"/>
      <c r="BF80" s="288"/>
      <c r="BG80" s="116"/>
      <c r="BH80" s="288"/>
      <c r="BI80" s="288"/>
      <c r="BJ80" s="116"/>
      <c r="BK80" s="116"/>
      <c r="BL80" s="116"/>
      <c r="BM80" s="116"/>
      <c r="BN80" s="116"/>
      <c r="BO80" s="116"/>
      <c r="BP80" s="116"/>
      <c r="BQ80" s="116"/>
      <c r="BR80" s="116"/>
      <c r="BS80" s="116"/>
      <c r="BT80" s="116"/>
      <c r="BU80" s="116"/>
      <c r="BV80" s="116"/>
    </row>
    <row r="81" spans="3:74" ht="15.75" customHeight="1">
      <c r="C81" s="667" t="s">
        <v>176</v>
      </c>
      <c r="D81" s="668"/>
      <c r="E81" s="668"/>
      <c r="F81" s="668"/>
      <c r="G81" s="668"/>
      <c r="H81" s="668"/>
      <c r="I81" s="668"/>
      <c r="J81" s="668"/>
      <c r="K81" s="668"/>
      <c r="L81" s="668"/>
      <c r="M81" s="668"/>
      <c r="N81" s="668"/>
      <c r="O81" s="668"/>
      <c r="P81" s="668"/>
      <c r="Q81" s="668"/>
      <c r="R81" s="668"/>
      <c r="S81" s="668"/>
      <c r="T81" s="668"/>
      <c r="U81" s="668"/>
      <c r="V81" s="668"/>
      <c r="W81" s="668"/>
      <c r="X81" s="668"/>
      <c r="Y81" s="668"/>
      <c r="Z81" s="668"/>
      <c r="AA81" s="668"/>
      <c r="AB81" s="668"/>
      <c r="AC81" s="668"/>
      <c r="AD81" s="668"/>
      <c r="AE81" s="668"/>
      <c r="AF81" s="668"/>
      <c r="AG81" s="668"/>
      <c r="AH81" s="668"/>
      <c r="AI81" s="668"/>
      <c r="AP81" s="275"/>
      <c r="AQ81" s="275"/>
      <c r="AR81" s="275"/>
      <c r="AS81" s="275"/>
      <c r="AT81" s="275"/>
      <c r="AU81" s="275"/>
      <c r="AV81" s="275"/>
      <c r="AW81" s="275"/>
      <c r="AX81" s="275"/>
      <c r="AY81" s="288"/>
      <c r="AZ81" s="288"/>
      <c r="BA81" s="288"/>
      <c r="BB81" s="288"/>
      <c r="BC81" s="288"/>
      <c r="BD81" s="288"/>
      <c r="BE81" s="288"/>
      <c r="BF81" s="288"/>
      <c r="BG81" s="116"/>
      <c r="BH81" s="288"/>
      <c r="BI81" s="288"/>
      <c r="BJ81" s="116"/>
      <c r="BK81" s="116"/>
      <c r="BL81" s="116"/>
      <c r="BM81" s="116"/>
      <c r="BN81" s="116"/>
      <c r="BO81" s="116"/>
      <c r="BP81" s="116"/>
      <c r="BQ81" s="116"/>
      <c r="BR81" s="116"/>
      <c r="BS81" s="116"/>
      <c r="BT81" s="116"/>
      <c r="BU81" s="116"/>
      <c r="BV81" s="116"/>
    </row>
    <row r="82" spans="3:74" ht="15.75" customHeight="1">
      <c r="C82" s="668"/>
      <c r="D82" s="668"/>
      <c r="E82" s="668"/>
      <c r="F82" s="668"/>
      <c r="G82" s="668"/>
      <c r="H82" s="668"/>
      <c r="I82" s="668"/>
      <c r="J82" s="668"/>
      <c r="K82" s="668"/>
      <c r="L82" s="668"/>
      <c r="M82" s="668"/>
      <c r="N82" s="668"/>
      <c r="O82" s="668"/>
      <c r="P82" s="668"/>
      <c r="Q82" s="668"/>
      <c r="R82" s="668"/>
      <c r="S82" s="668"/>
      <c r="T82" s="668"/>
      <c r="U82" s="668"/>
      <c r="V82" s="668"/>
      <c r="W82" s="668"/>
      <c r="X82" s="668"/>
      <c r="Y82" s="668"/>
      <c r="Z82" s="668"/>
      <c r="AA82" s="668"/>
      <c r="AB82" s="668"/>
      <c r="AC82" s="668"/>
      <c r="AD82" s="668"/>
      <c r="AE82" s="668"/>
      <c r="AF82" s="668"/>
      <c r="AG82" s="668"/>
      <c r="AH82" s="668"/>
      <c r="AI82" s="668"/>
      <c r="AP82" s="275"/>
      <c r="AQ82" s="275"/>
      <c r="AR82" s="275"/>
      <c r="AS82" s="275"/>
      <c r="AT82" s="275"/>
      <c r="AU82" s="275"/>
      <c r="AV82" s="275"/>
      <c r="AW82" s="275"/>
      <c r="AX82" s="275"/>
      <c r="AY82" s="116"/>
      <c r="AZ82" s="116"/>
      <c r="BA82" s="116"/>
      <c r="BB82" s="116"/>
      <c r="BC82" s="116"/>
      <c r="BD82" s="116"/>
      <c r="BE82" s="116"/>
      <c r="BF82" s="116"/>
      <c r="BG82" s="306"/>
      <c r="BH82" s="116"/>
      <c r="BI82" s="116"/>
      <c r="BJ82" s="288"/>
      <c r="BK82" s="288"/>
      <c r="BL82" s="288"/>
      <c r="BM82" s="288"/>
      <c r="BN82" s="288"/>
      <c r="BO82" s="288"/>
      <c r="BP82" s="288"/>
      <c r="BQ82" s="288"/>
      <c r="BR82" s="288"/>
      <c r="BS82" s="288"/>
      <c r="BT82" s="288"/>
      <c r="BU82" s="288"/>
      <c r="BV82" s="288"/>
    </row>
    <row r="83" spans="3:74" s="113" customFormat="1" ht="15.75" customHeight="1">
      <c r="C83" s="327"/>
      <c r="D83" s="327"/>
      <c r="E83" s="327"/>
      <c r="F83" s="327"/>
      <c r="G83" s="327"/>
      <c r="H83" s="327"/>
      <c r="I83" s="327"/>
      <c r="J83" s="327"/>
      <c r="K83" s="327"/>
      <c r="L83" s="327"/>
      <c r="M83" s="327"/>
      <c r="N83" s="327"/>
      <c r="O83" s="327"/>
      <c r="P83" s="327"/>
      <c r="Q83" s="327"/>
      <c r="R83" s="327"/>
      <c r="S83" s="327"/>
      <c r="T83" s="327"/>
      <c r="U83" s="327"/>
      <c r="V83" s="327"/>
      <c r="W83" s="327"/>
      <c r="X83" s="327"/>
      <c r="Y83" s="327"/>
      <c r="Z83" s="327"/>
      <c r="AA83" s="327"/>
      <c r="AB83" s="327"/>
      <c r="AC83" s="327"/>
      <c r="AD83" s="327"/>
      <c r="AE83" s="327"/>
      <c r="AF83" s="327"/>
      <c r="AG83" s="327"/>
      <c r="AH83" s="327"/>
      <c r="AI83" s="327"/>
      <c r="AO83" s="30"/>
      <c r="AP83" s="275"/>
      <c r="AQ83" s="275"/>
      <c r="AR83" s="275"/>
      <c r="AS83" s="275"/>
      <c r="AT83" s="275"/>
      <c r="AU83" s="275"/>
      <c r="AV83" s="275"/>
      <c r="AW83" s="275"/>
      <c r="AX83" s="275"/>
      <c r="AY83" s="116"/>
      <c r="AZ83" s="116"/>
      <c r="BA83" s="116"/>
      <c r="BB83" s="116"/>
      <c r="BC83" s="116"/>
      <c r="BD83" s="116"/>
      <c r="BE83" s="116"/>
      <c r="BF83" s="116"/>
      <c r="BG83" s="349"/>
      <c r="BH83" s="116"/>
      <c r="BI83" s="116"/>
      <c r="BJ83" s="288"/>
      <c r="BK83" s="288"/>
      <c r="BL83" s="288"/>
      <c r="BM83" s="288"/>
      <c r="BN83" s="288"/>
      <c r="BO83" s="288"/>
      <c r="BP83" s="288"/>
      <c r="BQ83" s="288"/>
      <c r="BR83" s="288"/>
      <c r="BS83" s="288"/>
      <c r="BT83" s="288"/>
      <c r="BU83" s="288"/>
      <c r="BV83" s="288"/>
    </row>
    <row r="84" spans="3:74" ht="7.5" customHeight="1">
      <c r="AJ84" s="101"/>
      <c r="AK84" s="102"/>
      <c r="AL84" s="102"/>
      <c r="AO84" s="113"/>
      <c r="AP84" s="275"/>
      <c r="AQ84" s="275"/>
      <c r="AR84" s="275"/>
      <c r="AS84" s="275"/>
      <c r="AT84" s="275"/>
      <c r="AU84" s="275"/>
      <c r="AV84" s="275"/>
      <c r="AW84" s="275"/>
      <c r="AX84" s="275"/>
      <c r="AY84" s="116"/>
      <c r="AZ84" s="116"/>
      <c r="BA84" s="116"/>
      <c r="BB84" s="116"/>
      <c r="BC84" s="116"/>
      <c r="BD84" s="116"/>
      <c r="BE84" s="116"/>
      <c r="BF84" s="116"/>
      <c r="BG84" s="349"/>
      <c r="BH84" s="116"/>
      <c r="BI84" s="116"/>
      <c r="BJ84" s="116"/>
      <c r="BK84" s="116"/>
      <c r="BL84" s="116"/>
      <c r="BM84" s="116"/>
      <c r="BN84" s="116"/>
      <c r="BO84" s="116"/>
      <c r="BP84" s="116"/>
      <c r="BQ84" s="116"/>
      <c r="BR84" s="116"/>
      <c r="BS84" s="116"/>
      <c r="BT84" s="116"/>
      <c r="BU84" s="116"/>
      <c r="BV84" s="116"/>
    </row>
    <row r="85" spans="3:74" ht="15.75" customHeight="1">
      <c r="AJ85" s="103"/>
      <c r="AK85" s="102"/>
      <c r="AL85" s="102"/>
      <c r="AP85" s="291"/>
      <c r="AQ85" s="275"/>
      <c r="AR85" s="275"/>
      <c r="AS85" s="275"/>
      <c r="AT85" s="275"/>
      <c r="AU85" s="275"/>
      <c r="AV85" s="275"/>
      <c r="AW85" s="275"/>
      <c r="AX85" s="275"/>
      <c r="AY85" s="116"/>
      <c r="AZ85" s="116"/>
      <c r="BA85" s="116"/>
      <c r="BB85" s="116"/>
      <c r="BC85" s="116"/>
      <c r="BD85" s="116"/>
      <c r="BE85" s="116"/>
      <c r="BF85" s="116"/>
      <c r="BG85" s="349"/>
      <c r="BH85" s="116"/>
      <c r="BI85" s="116"/>
      <c r="BJ85" s="116"/>
      <c r="BK85" s="116"/>
      <c r="BL85" s="116"/>
      <c r="BM85" s="116"/>
      <c r="BN85" s="116"/>
      <c r="BO85" s="116"/>
      <c r="BP85" s="116"/>
      <c r="BQ85" s="116"/>
      <c r="BR85" s="116"/>
      <c r="BS85" s="116"/>
      <c r="BT85" s="116"/>
      <c r="BU85" s="116"/>
      <c r="BV85" s="116"/>
    </row>
    <row r="86" spans="3:74" ht="7.9" customHeight="1">
      <c r="AJ86" s="101"/>
      <c r="AK86" s="102"/>
      <c r="AL86" s="102"/>
      <c r="AP86" s="349"/>
      <c r="AQ86" s="291"/>
      <c r="AR86" s="291"/>
      <c r="AS86" s="291"/>
      <c r="AT86" s="291"/>
      <c r="AU86" s="291"/>
      <c r="AV86" s="291"/>
      <c r="AW86" s="291"/>
      <c r="AX86" s="291"/>
      <c r="AY86" s="306"/>
      <c r="AZ86" s="306"/>
      <c r="BA86" s="306"/>
      <c r="BB86" s="306"/>
      <c r="BC86" s="306"/>
      <c r="BD86" s="306"/>
      <c r="BE86" s="306"/>
      <c r="BF86" s="306"/>
      <c r="BG86" s="349"/>
      <c r="BH86" s="306"/>
      <c r="BI86" s="306"/>
      <c r="BJ86" s="116"/>
      <c r="BK86" s="116"/>
      <c r="BL86" s="116"/>
      <c r="BM86" s="116"/>
      <c r="BN86" s="116"/>
      <c r="BO86" s="116"/>
      <c r="BP86" s="116"/>
      <c r="BQ86" s="116"/>
      <c r="BR86" s="116"/>
      <c r="BS86" s="116"/>
      <c r="BT86" s="116"/>
      <c r="BU86" s="116"/>
      <c r="BV86" s="116"/>
    </row>
    <row r="87" spans="3:74" ht="7.9" customHeight="1">
      <c r="AJ87" s="97"/>
      <c r="AK87" s="102"/>
      <c r="AL87" s="102"/>
      <c r="AP87" s="349"/>
      <c r="AQ87" s="349"/>
      <c r="AR87" s="349"/>
      <c r="AS87" s="349"/>
      <c r="AT87" s="349"/>
      <c r="AU87" s="349"/>
      <c r="AV87" s="349"/>
      <c r="AW87" s="349"/>
      <c r="AX87" s="349"/>
      <c r="AY87" s="349"/>
      <c r="AZ87" s="349"/>
      <c r="BA87" s="349"/>
      <c r="BB87" s="349"/>
      <c r="BC87" s="349"/>
      <c r="BD87" s="349"/>
      <c r="BE87" s="349"/>
      <c r="BF87" s="349"/>
      <c r="BG87" s="349"/>
      <c r="BH87" s="349"/>
      <c r="BI87" s="349"/>
      <c r="BJ87" s="116"/>
      <c r="BK87" s="116"/>
      <c r="BL87" s="116"/>
      <c r="BM87" s="116"/>
      <c r="BN87" s="116"/>
      <c r="BO87" s="116"/>
      <c r="BP87" s="116"/>
      <c r="BQ87" s="116"/>
      <c r="BR87" s="116"/>
      <c r="BS87" s="116"/>
      <c r="BT87" s="116"/>
      <c r="BU87" s="116"/>
      <c r="BV87" s="116"/>
    </row>
    <row r="88" spans="3:74" ht="7.9" customHeight="1">
      <c r="AJ88" s="97"/>
      <c r="AK88" s="102"/>
      <c r="AL88" s="102"/>
      <c r="AP88" s="349"/>
      <c r="AQ88" s="349"/>
      <c r="AR88" s="349"/>
      <c r="AS88" s="349"/>
      <c r="AT88" s="349"/>
      <c r="AU88" s="349"/>
      <c r="AV88" s="349"/>
      <c r="AW88" s="349"/>
      <c r="AX88" s="349"/>
      <c r="AY88" s="349"/>
      <c r="AZ88" s="349"/>
      <c r="BA88" s="349"/>
      <c r="BB88" s="349"/>
      <c r="BC88" s="349"/>
      <c r="BD88" s="349"/>
      <c r="BE88" s="349"/>
      <c r="BF88" s="349"/>
      <c r="BG88" s="349"/>
      <c r="BH88" s="349"/>
      <c r="BI88" s="349"/>
      <c r="BJ88" s="306"/>
      <c r="BK88" s="306"/>
      <c r="BL88" s="306"/>
      <c r="BM88" s="306"/>
      <c r="BN88" s="306"/>
      <c r="BO88" s="306"/>
      <c r="BP88" s="306"/>
      <c r="BQ88" s="306"/>
      <c r="BR88" s="306"/>
      <c r="BS88" s="306"/>
      <c r="BT88" s="306"/>
      <c r="BU88" s="306"/>
      <c r="BV88" s="306"/>
    </row>
    <row r="89" spans="3:74">
      <c r="AP89" s="349"/>
      <c r="AQ89" s="349"/>
      <c r="AR89" s="349"/>
      <c r="AS89" s="349"/>
      <c r="AT89" s="349"/>
      <c r="AU89" s="349"/>
      <c r="AV89" s="349"/>
      <c r="AW89" s="349"/>
      <c r="AX89" s="349"/>
      <c r="AY89" s="349"/>
      <c r="AZ89" s="349"/>
      <c r="BA89" s="349"/>
      <c r="BB89" s="349"/>
      <c r="BC89" s="349"/>
      <c r="BD89" s="349"/>
      <c r="BE89" s="349"/>
      <c r="BF89" s="349"/>
      <c r="BG89" s="349"/>
      <c r="BH89" s="349"/>
      <c r="BI89" s="349"/>
      <c r="BJ89" s="349"/>
      <c r="BK89" s="349"/>
      <c r="BL89" s="349"/>
      <c r="BM89" s="349"/>
      <c r="BN89" s="349"/>
      <c r="BO89" s="349"/>
      <c r="BP89" s="349"/>
      <c r="BQ89" s="349"/>
      <c r="BR89" s="349"/>
      <c r="BS89" s="349"/>
      <c r="BT89" s="349"/>
      <c r="BU89" s="349"/>
      <c r="BV89" s="349"/>
    </row>
    <row r="90" spans="3:74">
      <c r="AP90" s="349"/>
      <c r="AQ90" s="349"/>
      <c r="AR90" s="349"/>
      <c r="AS90" s="349"/>
      <c r="AT90" s="349"/>
      <c r="AU90" s="349"/>
      <c r="AV90" s="349"/>
      <c r="AW90" s="349"/>
      <c r="AX90" s="349"/>
      <c r="AY90" s="349"/>
      <c r="AZ90" s="349"/>
      <c r="BA90" s="349"/>
      <c r="BB90" s="349"/>
      <c r="BC90" s="349"/>
      <c r="BD90" s="349"/>
      <c r="BE90" s="349"/>
      <c r="BF90" s="349"/>
      <c r="BG90" s="349"/>
      <c r="BH90" s="349"/>
      <c r="BI90" s="349"/>
      <c r="BJ90" s="349"/>
      <c r="BK90" s="349"/>
      <c r="BL90" s="349"/>
      <c r="BM90" s="349"/>
      <c r="BN90" s="349"/>
      <c r="BO90" s="349"/>
      <c r="BP90" s="349"/>
      <c r="BQ90" s="349"/>
      <c r="BR90" s="349"/>
      <c r="BS90" s="349"/>
      <c r="BT90" s="349"/>
      <c r="BU90" s="349"/>
      <c r="BV90" s="349"/>
    </row>
    <row r="91" spans="3:74">
      <c r="AP91" s="349"/>
      <c r="AQ91" s="349"/>
      <c r="AR91" s="349"/>
      <c r="AS91" s="349"/>
      <c r="AT91" s="349"/>
      <c r="AU91" s="349"/>
      <c r="AV91" s="349"/>
      <c r="AW91" s="349"/>
      <c r="AX91" s="349"/>
      <c r="AY91" s="349"/>
      <c r="AZ91" s="349"/>
      <c r="BA91" s="349"/>
      <c r="BB91" s="349"/>
      <c r="BC91" s="349"/>
      <c r="BD91" s="349"/>
      <c r="BE91" s="349"/>
      <c r="BF91" s="349"/>
      <c r="BG91" s="349"/>
      <c r="BH91" s="349"/>
      <c r="BI91" s="349"/>
      <c r="BJ91" s="349"/>
      <c r="BK91" s="349"/>
      <c r="BL91" s="349"/>
      <c r="BM91" s="349"/>
      <c r="BN91" s="349"/>
      <c r="BO91" s="349"/>
      <c r="BP91" s="349"/>
      <c r="BQ91" s="349"/>
      <c r="BR91" s="349"/>
      <c r="BS91" s="349"/>
      <c r="BT91" s="349"/>
      <c r="BU91" s="349"/>
      <c r="BV91" s="349"/>
    </row>
    <row r="92" spans="3:74">
      <c r="AP92" s="349"/>
      <c r="AQ92" s="349"/>
      <c r="AR92" s="349"/>
      <c r="AS92" s="349"/>
      <c r="AT92" s="349"/>
      <c r="AU92" s="349"/>
      <c r="AV92" s="349"/>
      <c r="AW92" s="349"/>
      <c r="AX92" s="349"/>
      <c r="AY92" s="349"/>
      <c r="AZ92" s="349"/>
      <c r="BA92" s="349"/>
      <c r="BB92" s="349"/>
      <c r="BC92" s="349"/>
      <c r="BD92" s="349"/>
      <c r="BE92" s="349"/>
      <c r="BF92" s="349"/>
      <c r="BG92" s="349"/>
      <c r="BH92" s="349"/>
      <c r="BI92" s="349"/>
      <c r="BJ92" s="349"/>
      <c r="BK92" s="349"/>
      <c r="BL92" s="349"/>
      <c r="BM92" s="349"/>
      <c r="BN92" s="349"/>
      <c r="BO92" s="349"/>
      <c r="BP92" s="349"/>
      <c r="BQ92" s="349"/>
      <c r="BR92" s="349"/>
      <c r="BS92" s="349"/>
      <c r="BT92" s="349"/>
      <c r="BU92" s="349"/>
      <c r="BV92" s="349"/>
    </row>
    <row r="93" spans="3:74">
      <c r="AP93" s="349"/>
      <c r="AQ93" s="349"/>
      <c r="AR93" s="349"/>
      <c r="AS93" s="349"/>
      <c r="AT93" s="349"/>
      <c r="AU93" s="349"/>
      <c r="AV93" s="349"/>
      <c r="AW93" s="349"/>
      <c r="AX93" s="349"/>
      <c r="AY93" s="349"/>
      <c r="AZ93" s="349"/>
      <c r="BA93" s="349"/>
      <c r="BB93" s="349"/>
      <c r="BC93" s="349"/>
      <c r="BD93" s="349"/>
      <c r="BE93" s="349"/>
      <c r="BF93" s="349"/>
      <c r="BG93" s="349"/>
      <c r="BH93" s="349"/>
      <c r="BI93" s="349"/>
      <c r="BJ93" s="349"/>
      <c r="BK93" s="349"/>
      <c r="BL93" s="349"/>
      <c r="BM93" s="349"/>
      <c r="BN93" s="349"/>
      <c r="BO93" s="349"/>
      <c r="BP93" s="349"/>
      <c r="BQ93" s="349"/>
      <c r="BR93" s="349"/>
      <c r="BS93" s="349"/>
      <c r="BT93" s="349"/>
      <c r="BU93" s="349"/>
      <c r="BV93" s="349"/>
    </row>
    <row r="94" spans="3:74">
      <c r="AP94" s="349"/>
      <c r="AQ94" s="349"/>
      <c r="AR94" s="349"/>
      <c r="AS94" s="349"/>
      <c r="AT94" s="349"/>
      <c r="AU94" s="349"/>
      <c r="AV94" s="349"/>
      <c r="AW94" s="349"/>
      <c r="AX94" s="349"/>
      <c r="AY94" s="349"/>
      <c r="AZ94" s="349"/>
      <c r="BA94" s="349"/>
      <c r="BB94" s="349"/>
      <c r="BC94" s="349"/>
      <c r="BD94" s="349"/>
      <c r="BE94" s="349"/>
      <c r="BF94" s="349"/>
      <c r="BG94" s="349"/>
      <c r="BH94" s="349"/>
      <c r="BI94" s="349"/>
      <c r="BJ94" s="349"/>
      <c r="BK94" s="349"/>
      <c r="BL94" s="349"/>
      <c r="BM94" s="349"/>
      <c r="BN94" s="349"/>
      <c r="BO94" s="349"/>
      <c r="BP94" s="349"/>
      <c r="BQ94" s="349"/>
      <c r="BR94" s="349"/>
      <c r="BS94" s="349"/>
      <c r="BT94" s="349"/>
      <c r="BU94" s="349"/>
      <c r="BV94" s="349"/>
    </row>
    <row r="95" spans="3:74">
      <c r="AP95" s="349"/>
      <c r="AQ95" s="349"/>
      <c r="AR95" s="349"/>
      <c r="AS95" s="349"/>
      <c r="AT95" s="349"/>
      <c r="AU95" s="349"/>
      <c r="AV95" s="349"/>
      <c r="AW95" s="349"/>
      <c r="AX95" s="349"/>
      <c r="AY95" s="349"/>
      <c r="AZ95" s="349"/>
      <c r="BA95" s="349"/>
      <c r="BB95" s="349"/>
      <c r="BC95" s="349"/>
      <c r="BD95" s="349"/>
      <c r="BE95" s="349"/>
      <c r="BF95" s="349"/>
      <c r="BG95" s="349"/>
      <c r="BH95" s="349"/>
      <c r="BI95" s="349"/>
      <c r="BJ95" s="349"/>
      <c r="BK95" s="349"/>
      <c r="BL95" s="349"/>
      <c r="BM95" s="349"/>
      <c r="BN95" s="349"/>
      <c r="BO95" s="349"/>
      <c r="BP95" s="349"/>
      <c r="BQ95" s="349"/>
      <c r="BR95" s="349"/>
      <c r="BS95" s="349"/>
      <c r="BT95" s="349"/>
      <c r="BU95" s="349"/>
      <c r="BV95" s="349"/>
    </row>
    <row r="96" spans="3:74">
      <c r="AP96" s="349"/>
      <c r="AQ96" s="349"/>
      <c r="AR96" s="349"/>
      <c r="AS96" s="349"/>
      <c r="AT96" s="349"/>
      <c r="AU96" s="349"/>
      <c r="AV96" s="349"/>
      <c r="AW96" s="349"/>
      <c r="AX96" s="349"/>
      <c r="AY96" s="349"/>
      <c r="AZ96" s="349"/>
      <c r="BA96" s="349"/>
      <c r="BB96" s="349"/>
      <c r="BC96" s="349"/>
      <c r="BD96" s="349"/>
      <c r="BE96" s="349"/>
      <c r="BF96" s="349"/>
      <c r="BG96" s="349"/>
      <c r="BH96" s="349"/>
      <c r="BI96" s="349"/>
      <c r="BJ96" s="349"/>
      <c r="BK96" s="349"/>
      <c r="BL96" s="349"/>
      <c r="BM96" s="349"/>
      <c r="BN96" s="349"/>
      <c r="BO96" s="349"/>
      <c r="BP96" s="349"/>
      <c r="BQ96" s="349"/>
      <c r="BR96" s="349"/>
      <c r="BS96" s="349"/>
      <c r="BT96" s="349"/>
      <c r="BU96" s="349"/>
      <c r="BV96" s="349"/>
    </row>
    <row r="97" spans="42:74">
      <c r="AP97" s="349"/>
      <c r="AQ97" s="349"/>
      <c r="AR97" s="349"/>
      <c r="AS97" s="349"/>
      <c r="AT97" s="349"/>
      <c r="AU97" s="349"/>
      <c r="AV97" s="349"/>
      <c r="AW97" s="349"/>
      <c r="AX97" s="349"/>
      <c r="AY97" s="349"/>
      <c r="AZ97" s="349"/>
      <c r="BA97" s="349"/>
      <c r="BB97" s="349"/>
      <c r="BC97" s="349"/>
      <c r="BD97" s="349"/>
      <c r="BE97" s="349"/>
      <c r="BF97" s="349"/>
      <c r="BG97" s="349"/>
      <c r="BH97" s="349"/>
      <c r="BI97" s="349"/>
      <c r="BJ97" s="349"/>
      <c r="BK97" s="349"/>
      <c r="BL97" s="349"/>
      <c r="BM97" s="349"/>
      <c r="BN97" s="349"/>
      <c r="BO97" s="349"/>
      <c r="BP97" s="349"/>
      <c r="BQ97" s="349"/>
      <c r="BR97" s="349"/>
      <c r="BS97" s="349"/>
      <c r="BT97" s="349"/>
      <c r="BU97" s="349"/>
      <c r="BV97" s="349"/>
    </row>
    <row r="98" spans="42:74">
      <c r="AP98" s="349"/>
      <c r="AQ98" s="349"/>
      <c r="AR98" s="349"/>
      <c r="AS98" s="349"/>
      <c r="AT98" s="349"/>
      <c r="AU98" s="349"/>
      <c r="AV98" s="349"/>
      <c r="AW98" s="349"/>
      <c r="AX98" s="349"/>
      <c r="AY98" s="349"/>
      <c r="AZ98" s="349"/>
      <c r="BA98" s="349"/>
      <c r="BB98" s="349"/>
      <c r="BC98" s="349"/>
      <c r="BD98" s="349"/>
      <c r="BE98" s="349"/>
      <c r="BF98" s="349"/>
      <c r="BG98" s="349"/>
      <c r="BH98" s="349"/>
      <c r="BI98" s="349"/>
      <c r="BJ98" s="349"/>
      <c r="BK98" s="349"/>
      <c r="BL98" s="349"/>
      <c r="BM98" s="349"/>
      <c r="BN98" s="349"/>
      <c r="BO98" s="349"/>
      <c r="BP98" s="349"/>
      <c r="BQ98" s="349"/>
      <c r="BR98" s="349"/>
      <c r="BS98" s="349"/>
      <c r="BT98" s="349"/>
      <c r="BU98" s="349"/>
      <c r="BV98" s="349"/>
    </row>
    <row r="99" spans="42:74">
      <c r="AP99" s="349"/>
      <c r="AQ99" s="349"/>
      <c r="AR99" s="349"/>
      <c r="AS99" s="349"/>
      <c r="AT99" s="349"/>
      <c r="AU99" s="349"/>
      <c r="AV99" s="349"/>
      <c r="AW99" s="349"/>
      <c r="AX99" s="349"/>
      <c r="AY99" s="349"/>
      <c r="AZ99" s="349"/>
      <c r="BA99" s="349"/>
      <c r="BB99" s="349"/>
      <c r="BC99" s="349"/>
      <c r="BD99" s="349"/>
      <c r="BE99" s="349"/>
      <c r="BF99" s="349"/>
      <c r="BG99" s="349"/>
      <c r="BH99" s="349"/>
      <c r="BI99" s="349"/>
      <c r="BJ99" s="349"/>
      <c r="BK99" s="349"/>
      <c r="BL99" s="349"/>
      <c r="BM99" s="349"/>
      <c r="BN99" s="349"/>
      <c r="BO99" s="349"/>
      <c r="BP99" s="349"/>
      <c r="BQ99" s="349"/>
      <c r="BR99" s="349"/>
      <c r="BS99" s="349"/>
      <c r="BT99" s="349"/>
      <c r="BU99" s="349"/>
      <c r="BV99" s="349"/>
    </row>
    <row r="100" spans="42:74">
      <c r="AP100" s="349"/>
      <c r="AQ100" s="349"/>
      <c r="AR100" s="349"/>
      <c r="AS100" s="349"/>
      <c r="AT100" s="349"/>
      <c r="AU100" s="349"/>
      <c r="AV100" s="349"/>
      <c r="AW100" s="349"/>
      <c r="AX100" s="349"/>
      <c r="AY100" s="349"/>
      <c r="AZ100" s="349"/>
      <c r="BA100" s="349"/>
      <c r="BB100" s="349"/>
      <c r="BC100" s="349"/>
      <c r="BD100" s="349"/>
      <c r="BE100" s="349"/>
      <c r="BF100" s="349"/>
      <c r="BG100" s="349"/>
      <c r="BH100" s="349"/>
      <c r="BI100" s="349"/>
      <c r="BJ100" s="349"/>
      <c r="BK100" s="349"/>
      <c r="BL100" s="349"/>
      <c r="BM100" s="349"/>
      <c r="BN100" s="349"/>
      <c r="BO100" s="349"/>
      <c r="BP100" s="349"/>
      <c r="BQ100" s="349"/>
      <c r="BR100" s="349"/>
      <c r="BS100" s="349"/>
      <c r="BT100" s="349"/>
      <c r="BU100" s="349"/>
      <c r="BV100" s="349"/>
    </row>
    <row r="101" spans="42:74">
      <c r="AP101" s="349"/>
      <c r="AQ101" s="349"/>
      <c r="AR101" s="349"/>
      <c r="AS101" s="349"/>
      <c r="AT101" s="349"/>
      <c r="AU101" s="349"/>
      <c r="AV101" s="349"/>
      <c r="AW101" s="349"/>
      <c r="AX101" s="349"/>
      <c r="AY101" s="349"/>
      <c r="AZ101" s="349"/>
      <c r="BA101" s="349"/>
      <c r="BB101" s="349"/>
      <c r="BC101" s="349"/>
      <c r="BD101" s="349"/>
      <c r="BE101" s="349"/>
      <c r="BF101" s="349"/>
      <c r="BG101" s="349"/>
      <c r="BH101" s="349"/>
      <c r="BI101" s="349"/>
      <c r="BJ101" s="349"/>
      <c r="BK101" s="349"/>
      <c r="BL101" s="349"/>
      <c r="BM101" s="349"/>
      <c r="BN101" s="349"/>
      <c r="BO101" s="349"/>
      <c r="BP101" s="349"/>
      <c r="BQ101" s="349"/>
      <c r="BR101" s="349"/>
      <c r="BS101" s="349"/>
      <c r="BT101" s="349"/>
      <c r="BU101" s="349"/>
      <c r="BV101" s="349"/>
    </row>
    <row r="102" spans="42:74">
      <c r="AP102" s="349"/>
      <c r="AQ102" s="349"/>
      <c r="AR102" s="349"/>
      <c r="AS102" s="349"/>
      <c r="AT102" s="349"/>
      <c r="AU102" s="349"/>
      <c r="AV102" s="349"/>
      <c r="AW102" s="349"/>
      <c r="AX102" s="349"/>
      <c r="AY102" s="349"/>
      <c r="AZ102" s="349"/>
      <c r="BA102" s="349"/>
      <c r="BB102" s="349"/>
      <c r="BC102" s="349"/>
      <c r="BD102" s="349"/>
      <c r="BE102" s="349"/>
      <c r="BF102" s="349"/>
      <c r="BG102" s="349"/>
      <c r="BH102" s="349"/>
      <c r="BI102" s="349"/>
      <c r="BJ102" s="349"/>
      <c r="BK102" s="349"/>
      <c r="BL102" s="349"/>
      <c r="BM102" s="349"/>
      <c r="BN102" s="349"/>
      <c r="BO102" s="349"/>
      <c r="BP102" s="349"/>
      <c r="BQ102" s="349"/>
      <c r="BR102" s="349"/>
      <c r="BS102" s="349"/>
      <c r="BT102" s="349"/>
      <c r="BU102" s="349"/>
      <c r="BV102" s="349"/>
    </row>
    <row r="103" spans="42:74">
      <c r="AP103" s="349"/>
      <c r="AQ103" s="349"/>
      <c r="AR103" s="349"/>
      <c r="AS103" s="349"/>
      <c r="AT103" s="349"/>
      <c r="AU103" s="349"/>
      <c r="AV103" s="349"/>
      <c r="AW103" s="349"/>
      <c r="AX103" s="349"/>
      <c r="AY103" s="349"/>
      <c r="AZ103" s="349"/>
      <c r="BA103" s="349"/>
      <c r="BB103" s="349"/>
      <c r="BC103" s="349"/>
      <c r="BD103" s="349"/>
      <c r="BE103" s="349"/>
      <c r="BF103" s="349"/>
      <c r="BG103" s="349"/>
      <c r="BH103" s="349"/>
      <c r="BI103" s="349"/>
      <c r="BJ103" s="349"/>
      <c r="BK103" s="349"/>
      <c r="BL103" s="349"/>
      <c r="BM103" s="349"/>
      <c r="BN103" s="349"/>
      <c r="BO103" s="349"/>
      <c r="BP103" s="349"/>
      <c r="BQ103" s="349"/>
      <c r="BR103" s="349"/>
      <c r="BS103" s="349"/>
      <c r="BT103" s="349"/>
      <c r="BU103" s="349"/>
      <c r="BV103" s="349"/>
    </row>
    <row r="104" spans="42:74">
      <c r="AP104" s="349"/>
      <c r="AQ104" s="349"/>
      <c r="AR104" s="349"/>
      <c r="AS104" s="349"/>
      <c r="AT104" s="349"/>
      <c r="AU104" s="349"/>
      <c r="AV104" s="349"/>
      <c r="AW104" s="349"/>
      <c r="AX104" s="349"/>
      <c r="AY104" s="349"/>
      <c r="AZ104" s="349"/>
      <c r="BA104" s="349"/>
      <c r="BB104" s="349"/>
      <c r="BC104" s="349"/>
      <c r="BD104" s="349"/>
      <c r="BE104" s="349"/>
      <c r="BF104" s="349"/>
      <c r="BG104" s="349"/>
      <c r="BH104" s="349"/>
      <c r="BI104" s="349"/>
      <c r="BJ104" s="349"/>
      <c r="BK104" s="349"/>
      <c r="BL104" s="349"/>
      <c r="BM104" s="349"/>
      <c r="BN104" s="349"/>
      <c r="BO104" s="349"/>
      <c r="BP104" s="349"/>
      <c r="BQ104" s="349"/>
      <c r="BR104" s="349"/>
      <c r="BS104" s="349"/>
      <c r="BT104" s="349"/>
      <c r="BU104" s="349"/>
      <c r="BV104" s="349"/>
    </row>
    <row r="105" spans="42:74">
      <c r="AP105" s="328"/>
      <c r="AQ105" s="328"/>
      <c r="AR105" s="328"/>
      <c r="AS105" s="328"/>
      <c r="AT105" s="328"/>
      <c r="AU105" s="328"/>
      <c r="AV105" s="328"/>
      <c r="AW105" s="328"/>
      <c r="AX105" s="328"/>
      <c r="AY105" s="328"/>
      <c r="AZ105" s="328"/>
      <c r="BA105" s="328"/>
      <c r="BB105" s="328"/>
      <c r="BC105" s="328"/>
      <c r="BD105" s="328"/>
      <c r="BE105" s="328"/>
      <c r="BF105" s="328"/>
      <c r="BG105" s="328"/>
      <c r="BH105" s="328"/>
      <c r="BI105" s="328"/>
      <c r="BJ105" s="328"/>
      <c r="BK105" s="328"/>
      <c r="BL105" s="328"/>
      <c r="BM105" s="328"/>
      <c r="BN105" s="328"/>
      <c r="BO105" s="328"/>
      <c r="BP105" s="328"/>
      <c r="BQ105" s="328"/>
      <c r="BR105" s="328"/>
      <c r="BS105" s="328"/>
      <c r="BT105" s="328"/>
      <c r="BU105" s="328"/>
      <c r="BV105" s="328"/>
    </row>
    <row r="106" spans="42:74">
      <c r="AP106" s="328"/>
      <c r="AQ106" s="328"/>
      <c r="AR106" s="328"/>
      <c r="AS106" s="328"/>
      <c r="AT106" s="328"/>
      <c r="AU106" s="328"/>
      <c r="AV106" s="328"/>
      <c r="AW106" s="328"/>
      <c r="AX106" s="328"/>
      <c r="AY106" s="328"/>
      <c r="AZ106" s="328"/>
      <c r="BA106" s="328"/>
      <c r="BB106" s="328"/>
      <c r="BC106" s="328"/>
      <c r="BD106" s="328"/>
      <c r="BE106" s="328"/>
      <c r="BF106" s="328"/>
      <c r="BG106" s="328"/>
      <c r="BH106" s="328"/>
      <c r="BI106" s="328"/>
      <c r="BJ106" s="328"/>
      <c r="BK106" s="328"/>
      <c r="BL106" s="328"/>
      <c r="BM106" s="328"/>
      <c r="BN106" s="328"/>
      <c r="BO106" s="328"/>
      <c r="BP106" s="328"/>
      <c r="BQ106" s="328"/>
      <c r="BR106" s="328"/>
      <c r="BS106" s="328"/>
      <c r="BT106" s="328"/>
      <c r="BU106" s="328"/>
      <c r="BV106" s="328"/>
    </row>
    <row r="107" spans="42:74">
      <c r="AP107" s="328"/>
      <c r="AQ107" s="328"/>
      <c r="AR107" s="328"/>
      <c r="AS107" s="328"/>
      <c r="AT107" s="328"/>
      <c r="AU107" s="328"/>
      <c r="AV107" s="328"/>
      <c r="AW107" s="328"/>
      <c r="AX107" s="328"/>
      <c r="AY107" s="328"/>
      <c r="AZ107" s="328"/>
      <c r="BA107" s="328"/>
      <c r="BB107" s="328"/>
      <c r="BC107" s="328"/>
      <c r="BD107" s="328"/>
      <c r="BE107" s="328"/>
      <c r="BF107" s="328"/>
      <c r="BH107" s="328"/>
      <c r="BI107" s="328"/>
      <c r="BJ107" s="328"/>
      <c r="BK107" s="328"/>
      <c r="BL107" s="328"/>
      <c r="BM107" s="328"/>
      <c r="BN107" s="328"/>
      <c r="BO107" s="328"/>
      <c r="BP107" s="328"/>
      <c r="BQ107" s="328"/>
      <c r="BR107" s="328"/>
      <c r="BS107" s="328"/>
      <c r="BT107" s="328"/>
      <c r="BU107" s="328"/>
      <c r="BV107" s="328"/>
    </row>
    <row r="108" spans="42:74">
      <c r="AP108" s="328"/>
      <c r="AQ108" s="328"/>
      <c r="AR108" s="328"/>
      <c r="AS108" s="328"/>
      <c r="AT108" s="328"/>
      <c r="AU108" s="328"/>
      <c r="AV108" s="328"/>
      <c r="AW108" s="328"/>
      <c r="AX108" s="328"/>
      <c r="AY108" s="328"/>
      <c r="AZ108" s="328"/>
      <c r="BA108" s="328"/>
      <c r="BB108" s="328"/>
      <c r="BC108" s="328"/>
      <c r="BD108" s="328"/>
      <c r="BE108" s="328"/>
      <c r="BF108" s="328"/>
      <c r="BH108" s="328"/>
      <c r="BI108" s="328"/>
      <c r="BJ108" s="328"/>
      <c r="BK108" s="328"/>
      <c r="BL108" s="328"/>
      <c r="BM108" s="328"/>
      <c r="BN108" s="328"/>
      <c r="BO108" s="328"/>
      <c r="BP108" s="328"/>
      <c r="BQ108" s="328"/>
      <c r="BR108" s="328"/>
      <c r="BS108" s="328"/>
      <c r="BT108" s="328"/>
      <c r="BU108" s="328"/>
      <c r="BV108" s="328"/>
    </row>
    <row r="109" spans="42:74">
      <c r="AP109" s="328"/>
      <c r="AQ109" s="328"/>
      <c r="AR109" s="328"/>
      <c r="AS109" s="328"/>
      <c r="AT109" s="328"/>
      <c r="AU109" s="328"/>
      <c r="AV109" s="328"/>
      <c r="AW109" s="328"/>
      <c r="AX109" s="328"/>
      <c r="AY109" s="328"/>
      <c r="AZ109" s="328"/>
      <c r="BA109" s="328"/>
      <c r="BB109" s="328"/>
      <c r="BC109" s="328"/>
      <c r="BD109" s="328"/>
      <c r="BE109" s="328"/>
      <c r="BF109" s="328"/>
      <c r="BH109" s="328"/>
      <c r="BI109" s="328"/>
      <c r="BJ109" s="328"/>
      <c r="BK109" s="328"/>
      <c r="BL109" s="328"/>
      <c r="BM109" s="328"/>
      <c r="BN109" s="328"/>
      <c r="BO109" s="328"/>
      <c r="BP109" s="328"/>
      <c r="BQ109" s="328"/>
      <c r="BR109" s="328"/>
      <c r="BS109" s="328"/>
      <c r="BT109" s="328"/>
      <c r="BU109" s="328"/>
      <c r="BV109" s="328"/>
    </row>
    <row r="110" spans="42:74">
      <c r="AP110" s="30" t="s">
        <v>195</v>
      </c>
      <c r="AQ110" s="328"/>
      <c r="AR110" s="328"/>
      <c r="AS110" s="328"/>
      <c r="AT110" s="328"/>
      <c r="AU110" s="328"/>
      <c r="AV110" s="328"/>
      <c r="AW110" s="328"/>
      <c r="AX110" s="328"/>
      <c r="AY110" s="328"/>
      <c r="AZ110" s="328"/>
      <c r="BA110" s="328"/>
      <c r="BB110" s="328"/>
      <c r="BC110" s="328"/>
      <c r="BD110" s="328"/>
      <c r="BE110" s="328"/>
      <c r="BF110" s="328"/>
      <c r="BH110" s="328"/>
      <c r="BI110" s="328"/>
      <c r="BJ110" s="328"/>
      <c r="BK110" s="328"/>
      <c r="BL110" s="328"/>
      <c r="BM110" s="328"/>
      <c r="BN110" s="328"/>
      <c r="BO110" s="328"/>
      <c r="BP110" s="328"/>
      <c r="BQ110" s="328"/>
      <c r="BR110" s="328"/>
      <c r="BS110" s="328"/>
      <c r="BT110" s="328"/>
      <c r="BU110" s="328"/>
      <c r="BV110" s="328"/>
    </row>
    <row r="111" spans="42:74">
      <c r="BJ111" s="328"/>
      <c r="BK111" s="328"/>
      <c r="BL111" s="328"/>
      <c r="BM111" s="328"/>
      <c r="BN111" s="328"/>
      <c r="BO111" s="328"/>
      <c r="BP111" s="328"/>
      <c r="BQ111" s="328"/>
      <c r="BR111" s="328"/>
      <c r="BS111" s="328"/>
      <c r="BT111" s="328"/>
      <c r="BU111" s="328"/>
      <c r="BV111" s="328"/>
    </row>
    <row r="112" spans="42:74">
      <c r="BJ112" s="328"/>
      <c r="BK112" s="328"/>
      <c r="BL112" s="328"/>
      <c r="BM112" s="328"/>
      <c r="BN112" s="328"/>
      <c r="BO112" s="328"/>
      <c r="BP112" s="328"/>
      <c r="BQ112" s="328"/>
      <c r="BR112" s="328"/>
      <c r="BS112" s="328"/>
      <c r="BT112" s="328"/>
      <c r="BU112" s="328"/>
      <c r="BV112" s="328"/>
    </row>
  </sheetData>
  <mergeCells count="205">
    <mergeCell ref="C81:AI82"/>
    <mergeCell ref="G38:M40"/>
    <mergeCell ref="N38:P40"/>
    <mergeCell ref="Q38:R40"/>
    <mergeCell ref="T38:U40"/>
    <mergeCell ref="S38:S40"/>
    <mergeCell ref="V38:V40"/>
    <mergeCell ref="W38:Y40"/>
    <mergeCell ref="Z38:Z40"/>
    <mergeCell ref="AA38:AI40"/>
    <mergeCell ref="C34:F40"/>
    <mergeCell ref="G34:P35"/>
    <mergeCell ref="R51:W53"/>
    <mergeCell ref="X49:AC50"/>
    <mergeCell ref="X51:AC53"/>
    <mergeCell ref="AD49:AI50"/>
    <mergeCell ref="AD51:AI53"/>
    <mergeCell ref="T43:AA44"/>
    <mergeCell ref="L43:S44"/>
    <mergeCell ref="AA36:AI37"/>
    <mergeCell ref="AB43:AI44"/>
    <mergeCell ref="AA34:AI35"/>
    <mergeCell ref="N68:S70"/>
    <mergeCell ref="K71:S73"/>
    <mergeCell ref="AP74:BV78"/>
    <mergeCell ref="BP21:BV24"/>
    <mergeCell ref="AP15:AS24"/>
    <mergeCell ref="BD17:BE20"/>
    <mergeCell ref="AT17:AZ20"/>
    <mergeCell ref="BA17:BC20"/>
    <mergeCell ref="AT21:AZ24"/>
    <mergeCell ref="BA21:BC24"/>
    <mergeCell ref="BD21:BE24"/>
    <mergeCell ref="BF21:BF24"/>
    <mergeCell ref="BG21:BH24"/>
    <mergeCell ref="BI21:BI24"/>
    <mergeCell ref="AT15:BC16"/>
    <mergeCell ref="BD15:BO16"/>
    <mergeCell ref="AA11:AB11"/>
    <mergeCell ref="AA12:AB12"/>
    <mergeCell ref="AD11:AE11"/>
    <mergeCell ref="AD12:AE12"/>
    <mergeCell ref="BP15:BV16"/>
    <mergeCell ref="C28:F31"/>
    <mergeCell ref="Y18:AH20"/>
    <mergeCell ref="G30:H31"/>
    <mergeCell ref="G23:AI27"/>
    <mergeCell ref="C23:F27"/>
    <mergeCell ref="T28:W31"/>
    <mergeCell ref="AI19:AI20"/>
    <mergeCell ref="X28:AI31"/>
    <mergeCell ref="AB3:AI3"/>
    <mergeCell ref="C4:AI5"/>
    <mergeCell ref="C7:G8"/>
    <mergeCell ref="H7:R8"/>
    <mergeCell ref="AP3:AS4"/>
    <mergeCell ref="BJ21:BN24"/>
    <mergeCell ref="BO21:BO24"/>
    <mergeCell ref="AX5:BV6"/>
    <mergeCell ref="BL7:BM7"/>
    <mergeCell ref="BN7:BO7"/>
    <mergeCell ref="BQ7:BR7"/>
    <mergeCell ref="BT7:BU7"/>
    <mergeCell ref="C12:G17"/>
    <mergeCell ref="H12:R17"/>
    <mergeCell ref="Y14:AI17"/>
    <mergeCell ref="AG12:AI12"/>
    <mergeCell ref="AG11:AI11"/>
    <mergeCell ref="Y9:AI10"/>
    <mergeCell ref="Y8:AC8"/>
    <mergeCell ref="BG17:BH20"/>
    <mergeCell ref="BI17:BI20"/>
    <mergeCell ref="BJ17:BN20"/>
    <mergeCell ref="BF17:BF20"/>
    <mergeCell ref="BO17:BO20"/>
    <mergeCell ref="AP1:BV2"/>
    <mergeCell ref="AT7:BK7"/>
    <mergeCell ref="AV11:BF11"/>
    <mergeCell ref="AV12:BF12"/>
    <mergeCell ref="AT11:AU11"/>
    <mergeCell ref="AT12:AU12"/>
    <mergeCell ref="AP11:AS12"/>
    <mergeCell ref="BG11:BJ12"/>
    <mergeCell ref="BK11:BV12"/>
    <mergeCell ref="AP8:AS10"/>
    <mergeCell ref="BG3:BJ4"/>
    <mergeCell ref="AT3:BF4"/>
    <mergeCell ref="BK3:BV4"/>
    <mergeCell ref="AT5:AW6"/>
    <mergeCell ref="AP5:AS7"/>
    <mergeCell ref="AT8:BV10"/>
    <mergeCell ref="U9:X10"/>
    <mergeCell ref="I28:S29"/>
    <mergeCell ref="I30:S31"/>
    <mergeCell ref="N36:P37"/>
    <mergeCell ref="Q36:R37"/>
    <mergeCell ref="T36:U37"/>
    <mergeCell ref="V36:V37"/>
    <mergeCell ref="W36:Y37"/>
    <mergeCell ref="Z36:Z37"/>
    <mergeCell ref="S36:S37"/>
    <mergeCell ref="Q34:Z35"/>
    <mergeCell ref="G36:M37"/>
    <mergeCell ref="G28:H29"/>
    <mergeCell ref="U15:X17"/>
    <mergeCell ref="U19:X20"/>
    <mergeCell ref="Y11:Z11"/>
    <mergeCell ref="Y12:Z12"/>
    <mergeCell ref="BQ35:BV37"/>
    <mergeCell ref="C76:I78"/>
    <mergeCell ref="J76:M78"/>
    <mergeCell ref="N76:T78"/>
    <mergeCell ref="U76:X78"/>
    <mergeCell ref="Y76:AE78"/>
    <mergeCell ref="AF76:AI78"/>
    <mergeCell ref="C19:K21"/>
    <mergeCell ref="L45:O46"/>
    <mergeCell ref="P45:S46"/>
    <mergeCell ref="L47:S48"/>
    <mergeCell ref="T45:W46"/>
    <mergeCell ref="X45:AA46"/>
    <mergeCell ref="AB45:AE46"/>
    <mergeCell ref="AF45:AI46"/>
    <mergeCell ref="T47:AA48"/>
    <mergeCell ref="AB47:AI48"/>
    <mergeCell ref="C43:F53"/>
    <mergeCell ref="G43:K48"/>
    <mergeCell ref="G49:K53"/>
    <mergeCell ref="L49:Q50"/>
    <mergeCell ref="L51:Q53"/>
    <mergeCell ref="R49:W50"/>
    <mergeCell ref="BP17:BV20"/>
    <mergeCell ref="AX53:BF57"/>
    <mergeCell ref="BA49:BF52"/>
    <mergeCell ref="AP27:AS37"/>
    <mergeCell ref="AT27:AX32"/>
    <mergeCell ref="AY27:BF28"/>
    <mergeCell ref="BG27:BN28"/>
    <mergeCell ref="BO27:BV28"/>
    <mergeCell ref="AY29:BB30"/>
    <mergeCell ref="BC29:BF30"/>
    <mergeCell ref="BG29:BJ30"/>
    <mergeCell ref="BK29:BN30"/>
    <mergeCell ref="BO29:BR30"/>
    <mergeCell ref="BS29:BV30"/>
    <mergeCell ref="AY31:BF32"/>
    <mergeCell ref="BG31:BN32"/>
    <mergeCell ref="BO31:BV32"/>
    <mergeCell ref="AT33:AX37"/>
    <mergeCell ref="AY33:BD34"/>
    <mergeCell ref="BE33:BJ34"/>
    <mergeCell ref="BK33:BP34"/>
    <mergeCell ref="BQ33:BV34"/>
    <mergeCell ref="AY35:BD37"/>
    <mergeCell ref="BE35:BJ37"/>
    <mergeCell ref="BK35:BP37"/>
    <mergeCell ref="AW68:AZ71"/>
    <mergeCell ref="BA68:BG71"/>
    <mergeCell ref="BH68:BK71"/>
    <mergeCell ref="BL68:BR71"/>
    <mergeCell ref="BH40:BM43"/>
    <mergeCell ref="BH44:BM47"/>
    <mergeCell ref="BH48:BM51"/>
    <mergeCell ref="BJ61:BM65"/>
    <mergeCell ref="BN40:BV43"/>
    <mergeCell ref="BN44:BV47"/>
    <mergeCell ref="BN48:BV51"/>
    <mergeCell ref="BH52:BM55"/>
    <mergeCell ref="BN52:BV55"/>
    <mergeCell ref="BJ56:BM60"/>
    <mergeCell ref="BH56:BI65"/>
    <mergeCell ref="BN56:BV60"/>
    <mergeCell ref="BN61:BV65"/>
    <mergeCell ref="AP40:AW43"/>
    <mergeCell ref="AX40:BF43"/>
    <mergeCell ref="AR44:AW48"/>
    <mergeCell ref="AX44:BF48"/>
    <mergeCell ref="AP49:AW52"/>
    <mergeCell ref="AX49:AZ52"/>
    <mergeCell ref="BS68:BV71"/>
    <mergeCell ref="C56:J58"/>
    <mergeCell ref="E59:J61"/>
    <mergeCell ref="K56:S58"/>
    <mergeCell ref="K59:S61"/>
    <mergeCell ref="C62:J64"/>
    <mergeCell ref="E65:J67"/>
    <mergeCell ref="K65:S67"/>
    <mergeCell ref="C68:J70"/>
    <mergeCell ref="E71:J73"/>
    <mergeCell ref="K68:M70"/>
    <mergeCell ref="AA71:AI73"/>
    <mergeCell ref="AP68:AV71"/>
    <mergeCell ref="K62:S64"/>
    <mergeCell ref="U56:Z58"/>
    <mergeCell ref="U59:Z61"/>
    <mergeCell ref="U62:Z64"/>
    <mergeCell ref="U65:Z67"/>
    <mergeCell ref="AA56:AI58"/>
    <mergeCell ref="AA59:AI61"/>
    <mergeCell ref="AA62:AI64"/>
    <mergeCell ref="AA65:AI67"/>
    <mergeCell ref="AA68:AI70"/>
    <mergeCell ref="AR53:AW57"/>
    <mergeCell ref="V68:Z70"/>
    <mergeCell ref="V71:Z73"/>
  </mergeCells>
  <phoneticPr fontId="10"/>
  <printOptions horizontalCentered="1"/>
  <pageMargins left="0.25" right="0.25" top="0.75" bottom="0.75" header="0.3" footer="0.3"/>
  <pageSetup paperSize="8" orientation="landscape"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9"/>
  <sheetViews>
    <sheetView view="pageBreakPreview" zoomScale="110" zoomScaleNormal="100" zoomScaleSheetLayoutView="110" workbookViewId="0">
      <selection activeCell="Z11" sqref="Z11:AI12"/>
    </sheetView>
  </sheetViews>
  <sheetFormatPr defaultRowHeight="13.5"/>
  <cols>
    <col min="1" max="16" width="2.625" customWidth="1"/>
    <col min="17" max="18" width="1.625" customWidth="1"/>
    <col min="19" max="34" width="2.625" customWidth="1"/>
    <col min="35" max="35" width="1.625" customWidth="1"/>
    <col min="36" max="55" width="2.625" customWidth="1"/>
  </cols>
  <sheetData>
    <row r="1" spans="1:35" ht="7.9" customHeight="1"/>
    <row r="2" spans="1:35" ht="7.9" customHeight="1"/>
    <row r="3" spans="1:35" ht="7.9" customHeight="1"/>
    <row r="4" spans="1:35" ht="7.9" customHeight="1"/>
    <row r="5" spans="1:35" ht="7.9" customHeight="1">
      <c r="G5" s="672" t="s">
        <v>196</v>
      </c>
      <c r="H5" s="672"/>
      <c r="I5" s="672"/>
      <c r="J5" s="672"/>
      <c r="K5" s="672"/>
      <c r="L5" s="672"/>
      <c r="M5" s="672"/>
      <c r="N5" s="672"/>
      <c r="O5" s="672"/>
      <c r="P5" s="672"/>
      <c r="Q5" s="672"/>
      <c r="R5" s="672"/>
      <c r="S5" s="672"/>
      <c r="T5" s="672"/>
      <c r="U5" s="672"/>
      <c r="V5" s="672"/>
      <c r="W5" s="672"/>
      <c r="X5" s="672"/>
      <c r="Y5" s="672"/>
      <c r="Z5" s="672"/>
      <c r="AA5" s="672"/>
    </row>
    <row r="6" spans="1:35" ht="7.9" customHeight="1">
      <c r="G6" s="672"/>
      <c r="H6" s="672"/>
      <c r="I6" s="672"/>
      <c r="J6" s="672"/>
      <c r="K6" s="672"/>
      <c r="L6" s="672"/>
      <c r="M6" s="672"/>
      <c r="N6" s="672"/>
      <c r="O6" s="672"/>
      <c r="P6" s="672"/>
      <c r="Q6" s="672"/>
      <c r="R6" s="672"/>
      <c r="S6" s="672"/>
      <c r="T6" s="672"/>
      <c r="U6" s="672"/>
      <c r="V6" s="672"/>
      <c r="W6" s="672"/>
      <c r="X6" s="672"/>
      <c r="Y6" s="672"/>
      <c r="Z6" s="672"/>
      <c r="AA6" s="672"/>
    </row>
    <row r="7" spans="1:35" ht="7.9" customHeight="1">
      <c r="G7" s="672"/>
      <c r="H7" s="672"/>
      <c r="I7" s="672"/>
      <c r="J7" s="672"/>
      <c r="K7" s="672"/>
      <c r="L7" s="672"/>
      <c r="M7" s="672"/>
      <c r="N7" s="672"/>
      <c r="O7" s="672"/>
      <c r="P7" s="672"/>
      <c r="Q7" s="672"/>
      <c r="R7" s="672"/>
      <c r="S7" s="672"/>
      <c r="T7" s="672"/>
      <c r="U7" s="672"/>
      <c r="V7" s="672"/>
      <c r="W7" s="672"/>
      <c r="X7" s="672"/>
      <c r="Y7" s="672"/>
      <c r="Z7" s="672"/>
      <c r="AA7" s="672"/>
    </row>
    <row r="8" spans="1:35" ht="7.9" customHeight="1"/>
    <row r="9" spans="1:35" ht="7.9" customHeight="1">
      <c r="A9" s="673" t="s">
        <v>197</v>
      </c>
      <c r="B9" s="673"/>
      <c r="C9" s="673"/>
      <c r="Z9" s="678" t="s">
        <v>767</v>
      </c>
      <c r="AA9" s="678"/>
      <c r="AB9" s="678"/>
      <c r="AC9" s="678"/>
      <c r="AD9" s="678"/>
      <c r="AE9" s="678"/>
      <c r="AF9" s="678"/>
      <c r="AG9" s="678"/>
      <c r="AH9" s="678"/>
      <c r="AI9" s="678"/>
    </row>
    <row r="10" spans="1:35" ht="7.9" customHeight="1">
      <c r="A10" s="673"/>
      <c r="B10" s="673"/>
      <c r="C10" s="673"/>
      <c r="Z10" s="678"/>
      <c r="AA10" s="678"/>
      <c r="AB10" s="678"/>
      <c r="AC10" s="678"/>
      <c r="AD10" s="678"/>
      <c r="AE10" s="678"/>
      <c r="AF10" s="678"/>
      <c r="AG10" s="678"/>
      <c r="AH10" s="678"/>
      <c r="AI10" s="678"/>
    </row>
    <row r="11" spans="1:35" ht="7.9" customHeight="1">
      <c r="R11" s="674" t="s">
        <v>199</v>
      </c>
      <c r="S11" s="674"/>
      <c r="T11" s="674"/>
      <c r="U11" s="674"/>
      <c r="V11" s="674"/>
      <c r="W11" s="674"/>
      <c r="X11" s="674"/>
      <c r="Y11" s="674"/>
      <c r="Z11" s="675"/>
      <c r="AA11" s="675"/>
      <c r="AB11" s="675"/>
      <c r="AC11" s="675"/>
      <c r="AD11" s="675"/>
      <c r="AE11" s="675"/>
      <c r="AF11" s="675"/>
      <c r="AG11" s="675"/>
      <c r="AH11" s="675"/>
      <c r="AI11" s="675"/>
    </row>
    <row r="12" spans="1:35" ht="7.9" customHeight="1">
      <c r="R12" s="674"/>
      <c r="S12" s="674"/>
      <c r="T12" s="674"/>
      <c r="U12" s="674"/>
      <c r="V12" s="674"/>
      <c r="W12" s="674"/>
      <c r="X12" s="674"/>
      <c r="Y12" s="674"/>
      <c r="Z12" s="676"/>
      <c r="AA12" s="676"/>
      <c r="AB12" s="676"/>
      <c r="AC12" s="676"/>
      <c r="AD12" s="676"/>
      <c r="AE12" s="676"/>
      <c r="AF12" s="676"/>
      <c r="AG12" s="676"/>
      <c r="AH12" s="676"/>
      <c r="AI12" s="676"/>
    </row>
    <row r="13" spans="1:35" ht="7.9" customHeight="1">
      <c r="R13" s="674" t="s">
        <v>198</v>
      </c>
      <c r="S13" s="674"/>
      <c r="T13" s="674"/>
      <c r="U13" s="674"/>
      <c r="V13" s="674"/>
      <c r="W13" s="674"/>
      <c r="X13" s="674"/>
      <c r="Y13" s="674"/>
      <c r="Z13" s="677"/>
      <c r="AA13" s="677"/>
      <c r="AB13" s="677"/>
      <c r="AC13" s="677"/>
      <c r="AD13" s="677"/>
      <c r="AE13" s="677"/>
      <c r="AF13" s="677"/>
      <c r="AG13" s="677"/>
      <c r="AH13" s="677"/>
      <c r="AI13" s="677"/>
    </row>
    <row r="14" spans="1:35" ht="7.9" customHeight="1">
      <c r="R14" s="674"/>
      <c r="S14" s="674"/>
      <c r="T14" s="674"/>
      <c r="U14" s="674"/>
      <c r="V14" s="674"/>
      <c r="W14" s="674"/>
      <c r="X14" s="674"/>
      <c r="Y14" s="674"/>
      <c r="Z14" s="676"/>
      <c r="AA14" s="676"/>
      <c r="AB14" s="676"/>
      <c r="AC14" s="676"/>
      <c r="AD14" s="676"/>
      <c r="AE14" s="676"/>
      <c r="AF14" s="676"/>
      <c r="AG14" s="676"/>
      <c r="AH14" s="676"/>
      <c r="AI14" s="676"/>
    </row>
    <row r="15" spans="1:35" ht="7.9" customHeight="1"/>
    <row r="16" spans="1:35" ht="7.9" customHeight="1">
      <c r="B16" s="680" t="s">
        <v>200</v>
      </c>
      <c r="C16" s="680"/>
      <c r="D16" s="680"/>
      <c r="E16" s="680"/>
      <c r="F16" s="680"/>
      <c r="G16" s="680"/>
      <c r="H16" s="680"/>
      <c r="I16" s="680"/>
      <c r="J16" s="680"/>
      <c r="K16" s="680"/>
      <c r="L16" s="680"/>
      <c r="M16" s="680"/>
      <c r="N16" s="680"/>
      <c r="O16" s="680"/>
      <c r="P16" s="680"/>
      <c r="Q16" s="680"/>
      <c r="R16" s="680"/>
      <c r="S16" s="680"/>
      <c r="T16" s="680"/>
      <c r="U16" s="680"/>
      <c r="V16" s="680"/>
      <c r="W16" s="680"/>
      <c r="X16" s="680"/>
      <c r="Y16" s="680"/>
      <c r="Z16" s="680"/>
      <c r="AA16" s="680"/>
      <c r="AB16" s="680"/>
      <c r="AC16" s="680"/>
      <c r="AD16" s="680"/>
      <c r="AE16" s="680"/>
      <c r="AF16" s="680"/>
      <c r="AG16" s="680"/>
    </row>
    <row r="17" spans="1:35" ht="7.9" customHeight="1">
      <c r="B17" s="680"/>
      <c r="C17" s="680"/>
      <c r="D17" s="680"/>
      <c r="E17" s="680"/>
      <c r="F17" s="680"/>
      <c r="G17" s="680"/>
      <c r="H17" s="680"/>
      <c r="I17" s="680"/>
      <c r="J17" s="680"/>
      <c r="K17" s="680"/>
      <c r="L17" s="680"/>
      <c r="M17" s="680"/>
      <c r="N17" s="680"/>
      <c r="O17" s="680"/>
      <c r="P17" s="680"/>
      <c r="Q17" s="680"/>
      <c r="R17" s="680"/>
      <c r="S17" s="680"/>
      <c r="T17" s="680"/>
      <c r="U17" s="680"/>
      <c r="V17" s="680"/>
      <c r="W17" s="680"/>
      <c r="X17" s="680"/>
      <c r="Y17" s="680"/>
      <c r="Z17" s="680"/>
      <c r="AA17" s="680"/>
      <c r="AB17" s="680"/>
      <c r="AC17" s="680"/>
      <c r="AD17" s="680"/>
      <c r="AE17" s="680"/>
      <c r="AF17" s="680"/>
      <c r="AG17" s="680"/>
    </row>
    <row r="18" spans="1:35" ht="7.9" customHeight="1">
      <c r="Q18" s="674" t="s">
        <v>201</v>
      </c>
      <c r="R18" s="674"/>
    </row>
    <row r="19" spans="1:35" ht="7.9" customHeight="1">
      <c r="Q19" s="674"/>
      <c r="R19" s="674"/>
    </row>
    <row r="20" spans="1:35" ht="7.9" customHeight="1">
      <c r="A20" s="680" t="s">
        <v>202</v>
      </c>
      <c r="B20" s="680"/>
      <c r="C20" s="680"/>
      <c r="D20" s="680"/>
      <c r="E20" s="680"/>
      <c r="F20" s="680"/>
      <c r="G20" s="680"/>
      <c r="H20" s="680"/>
      <c r="I20" s="680"/>
      <c r="J20" s="680"/>
      <c r="K20" s="680"/>
      <c r="L20" s="680"/>
      <c r="M20" s="680"/>
      <c r="N20" s="680"/>
      <c r="O20" s="680"/>
      <c r="P20" s="680"/>
      <c r="Q20" s="680"/>
      <c r="R20" s="680"/>
      <c r="S20" s="680"/>
      <c r="T20" s="680"/>
      <c r="U20" s="680"/>
      <c r="V20" s="680"/>
      <c r="W20" s="680"/>
      <c r="X20" s="680"/>
      <c r="Y20" s="680"/>
      <c r="Z20" s="680"/>
      <c r="AA20" s="680"/>
      <c r="AB20" s="680"/>
      <c r="AC20" s="680"/>
      <c r="AD20" s="680"/>
      <c r="AE20" s="680"/>
      <c r="AF20" s="680"/>
      <c r="AG20" s="680"/>
      <c r="AH20" s="680"/>
      <c r="AI20" s="680"/>
    </row>
    <row r="21" spans="1:35" ht="7.9" customHeight="1">
      <c r="A21" s="680"/>
      <c r="B21" s="680"/>
      <c r="C21" s="680"/>
      <c r="D21" s="680"/>
      <c r="E21" s="680"/>
      <c r="F21" s="680"/>
      <c r="G21" s="680"/>
      <c r="H21" s="680"/>
      <c r="I21" s="680"/>
      <c r="J21" s="680"/>
      <c r="K21" s="680"/>
      <c r="L21" s="680"/>
      <c r="M21" s="680"/>
      <c r="N21" s="680"/>
      <c r="O21" s="680"/>
      <c r="P21" s="680"/>
      <c r="Q21" s="680"/>
      <c r="R21" s="680"/>
      <c r="S21" s="680"/>
      <c r="T21" s="680"/>
      <c r="U21" s="680"/>
      <c r="V21" s="680"/>
      <c r="W21" s="680"/>
      <c r="X21" s="680"/>
      <c r="Y21" s="680"/>
      <c r="Z21" s="680"/>
      <c r="AA21" s="680"/>
      <c r="AB21" s="680"/>
      <c r="AC21" s="680"/>
      <c r="AD21" s="680"/>
      <c r="AE21" s="680"/>
      <c r="AF21" s="680"/>
      <c r="AG21" s="680"/>
      <c r="AH21" s="680"/>
      <c r="AI21" s="680"/>
    </row>
    <row r="22" spans="1:35" ht="7.9" customHeight="1">
      <c r="A22" s="679" t="s">
        <v>203</v>
      </c>
      <c r="B22" s="679"/>
      <c r="C22" s="679"/>
      <c r="D22" s="679"/>
      <c r="E22" s="679"/>
      <c r="F22" s="679"/>
      <c r="G22" s="679"/>
      <c r="H22" s="679"/>
      <c r="I22" s="671"/>
      <c r="J22" s="671"/>
      <c r="K22" s="671"/>
      <c r="L22" s="671"/>
      <c r="M22" s="671"/>
      <c r="N22" s="671"/>
      <c r="O22" s="671"/>
      <c r="P22" s="671"/>
      <c r="Q22" s="671"/>
      <c r="R22" s="671"/>
      <c r="S22" s="671"/>
      <c r="T22" s="671"/>
      <c r="U22" s="671"/>
      <c r="V22" s="671"/>
      <c r="W22" s="671"/>
      <c r="X22" s="671"/>
      <c r="Y22" s="671"/>
      <c r="Z22" s="671"/>
      <c r="AA22" s="671"/>
      <c r="AB22" s="671"/>
      <c r="AC22" s="671"/>
      <c r="AD22" s="671"/>
      <c r="AE22" s="671"/>
      <c r="AF22" s="671"/>
      <c r="AG22" s="671"/>
      <c r="AH22" s="671"/>
      <c r="AI22" s="671"/>
    </row>
    <row r="23" spans="1:35" ht="7.9" customHeight="1">
      <c r="A23" s="679"/>
      <c r="B23" s="679"/>
      <c r="C23" s="679"/>
      <c r="D23" s="679"/>
      <c r="E23" s="679"/>
      <c r="F23" s="679"/>
      <c r="G23" s="679"/>
      <c r="H23" s="679"/>
      <c r="I23" s="671"/>
      <c r="J23" s="671"/>
      <c r="K23" s="671"/>
      <c r="L23" s="671"/>
      <c r="M23" s="671"/>
      <c r="N23" s="671"/>
      <c r="O23" s="671"/>
      <c r="P23" s="671"/>
      <c r="Q23" s="671"/>
      <c r="R23" s="671"/>
      <c r="S23" s="671"/>
      <c r="T23" s="671"/>
      <c r="U23" s="671"/>
      <c r="V23" s="671"/>
      <c r="W23" s="671"/>
      <c r="X23" s="671"/>
      <c r="Y23" s="671"/>
      <c r="Z23" s="671"/>
      <c r="AA23" s="671"/>
      <c r="AB23" s="671"/>
      <c r="AC23" s="671"/>
      <c r="AD23" s="671"/>
      <c r="AE23" s="671"/>
      <c r="AF23" s="671"/>
      <c r="AG23" s="671"/>
      <c r="AH23" s="671"/>
      <c r="AI23" s="671"/>
    </row>
    <row r="24" spans="1:35" ht="7.9" customHeight="1">
      <c r="A24" s="679"/>
      <c r="B24" s="679"/>
      <c r="C24" s="679"/>
      <c r="D24" s="679"/>
      <c r="E24" s="679"/>
      <c r="F24" s="679"/>
      <c r="G24" s="679"/>
      <c r="H24" s="679"/>
      <c r="I24" s="671"/>
      <c r="J24" s="671"/>
      <c r="K24" s="671"/>
      <c r="L24" s="671"/>
      <c r="M24" s="671"/>
      <c r="N24" s="671"/>
      <c r="O24" s="671"/>
      <c r="P24" s="671"/>
      <c r="Q24" s="671"/>
      <c r="R24" s="671"/>
      <c r="S24" s="671"/>
      <c r="T24" s="671"/>
      <c r="U24" s="671"/>
      <c r="V24" s="671"/>
      <c r="W24" s="671"/>
      <c r="X24" s="671"/>
      <c r="Y24" s="671"/>
      <c r="Z24" s="671"/>
      <c r="AA24" s="671"/>
      <c r="AB24" s="671"/>
      <c r="AC24" s="671"/>
      <c r="AD24" s="671"/>
      <c r="AE24" s="671"/>
      <c r="AF24" s="671"/>
      <c r="AG24" s="671"/>
      <c r="AH24" s="671"/>
      <c r="AI24" s="671"/>
    </row>
    <row r="25" spans="1:35" ht="7.9" customHeight="1">
      <c r="A25" s="679" t="s">
        <v>204</v>
      </c>
      <c r="B25" s="679"/>
      <c r="C25" s="679"/>
      <c r="D25" s="679"/>
      <c r="E25" s="679"/>
      <c r="F25" s="679"/>
      <c r="G25" s="679"/>
      <c r="H25" s="679"/>
      <c r="I25" s="671"/>
      <c r="J25" s="671"/>
      <c r="K25" s="671"/>
      <c r="L25" s="671"/>
      <c r="M25" s="671"/>
      <c r="N25" s="671"/>
      <c r="O25" s="671"/>
      <c r="P25" s="671"/>
      <c r="Q25" s="671"/>
      <c r="R25" s="671"/>
      <c r="S25" s="671"/>
      <c r="T25" s="671"/>
      <c r="U25" s="671"/>
      <c r="V25" s="671"/>
      <c r="W25" s="671"/>
      <c r="X25" s="671"/>
      <c r="Y25" s="671"/>
      <c r="Z25" s="671"/>
      <c r="AA25" s="671"/>
      <c r="AB25" s="671"/>
      <c r="AC25" s="671"/>
      <c r="AD25" s="671"/>
      <c r="AE25" s="671"/>
      <c r="AF25" s="671"/>
      <c r="AG25" s="671"/>
      <c r="AH25" s="671"/>
      <c r="AI25" s="671"/>
    </row>
    <row r="26" spans="1:35" ht="7.9" customHeight="1">
      <c r="A26" s="679"/>
      <c r="B26" s="679"/>
      <c r="C26" s="679"/>
      <c r="D26" s="679"/>
      <c r="E26" s="679"/>
      <c r="F26" s="679"/>
      <c r="G26" s="679"/>
      <c r="H26" s="679"/>
      <c r="I26" s="671"/>
      <c r="J26" s="671"/>
      <c r="K26" s="671"/>
      <c r="L26" s="671"/>
      <c r="M26" s="671"/>
      <c r="N26" s="671"/>
      <c r="O26" s="671"/>
      <c r="P26" s="671"/>
      <c r="Q26" s="671"/>
      <c r="R26" s="671"/>
      <c r="S26" s="671"/>
      <c r="T26" s="671"/>
      <c r="U26" s="671"/>
      <c r="V26" s="671"/>
      <c r="W26" s="671"/>
      <c r="X26" s="671"/>
      <c r="Y26" s="671"/>
      <c r="Z26" s="671"/>
      <c r="AA26" s="671"/>
      <c r="AB26" s="671"/>
      <c r="AC26" s="671"/>
      <c r="AD26" s="671"/>
      <c r="AE26" s="671"/>
      <c r="AF26" s="671"/>
      <c r="AG26" s="671"/>
      <c r="AH26" s="671"/>
      <c r="AI26" s="671"/>
    </row>
    <row r="27" spans="1:35" ht="7.9" customHeight="1">
      <c r="A27" s="679"/>
      <c r="B27" s="679"/>
      <c r="C27" s="679"/>
      <c r="D27" s="679"/>
      <c r="E27" s="679"/>
      <c r="F27" s="679"/>
      <c r="G27" s="679"/>
      <c r="H27" s="679"/>
      <c r="I27" s="671"/>
      <c r="J27" s="671"/>
      <c r="K27" s="671"/>
      <c r="L27" s="671"/>
      <c r="M27" s="671"/>
      <c r="N27" s="671"/>
      <c r="O27" s="671"/>
      <c r="P27" s="671"/>
      <c r="Q27" s="671"/>
      <c r="R27" s="671"/>
      <c r="S27" s="671"/>
      <c r="T27" s="671"/>
      <c r="U27" s="671"/>
      <c r="V27" s="671"/>
      <c r="W27" s="671"/>
      <c r="X27" s="671"/>
      <c r="Y27" s="671"/>
      <c r="Z27" s="671"/>
      <c r="AA27" s="671"/>
      <c r="AB27" s="671"/>
      <c r="AC27" s="671"/>
      <c r="AD27" s="671"/>
      <c r="AE27" s="671"/>
      <c r="AF27" s="671"/>
      <c r="AG27" s="671"/>
      <c r="AH27" s="671"/>
      <c r="AI27" s="671"/>
    </row>
    <row r="28" spans="1:35" ht="7.9" customHeight="1"/>
    <row r="29" spans="1:35" ht="7.9" customHeight="1"/>
    <row r="30" spans="1:35" ht="7.9" customHeight="1">
      <c r="A30" s="680" t="s">
        <v>205</v>
      </c>
      <c r="B30" s="680"/>
      <c r="C30" s="680"/>
      <c r="D30" s="680"/>
      <c r="E30" s="680"/>
      <c r="F30" s="680"/>
      <c r="G30" s="680"/>
      <c r="H30" s="680"/>
      <c r="I30" s="680"/>
      <c r="J30" s="680"/>
      <c r="K30" s="680"/>
      <c r="L30" s="680"/>
      <c r="M30" s="680"/>
      <c r="N30" s="680"/>
      <c r="O30" s="680"/>
      <c r="P30" s="680"/>
      <c r="Q30" s="680"/>
      <c r="R30" s="680"/>
      <c r="S30" s="680"/>
      <c r="T30" s="680"/>
      <c r="U30" s="680"/>
      <c r="V30" s="680"/>
      <c r="W30" s="680"/>
      <c r="X30" s="680"/>
      <c r="Y30" s="680"/>
      <c r="Z30" s="680"/>
      <c r="AA30" s="680"/>
      <c r="AB30" s="680"/>
      <c r="AC30" s="680"/>
      <c r="AD30" s="680"/>
      <c r="AE30" s="680"/>
      <c r="AF30" s="680"/>
      <c r="AG30" s="680"/>
      <c r="AH30" s="680"/>
      <c r="AI30" s="680"/>
    </row>
    <row r="31" spans="1:35" ht="7.9" customHeight="1">
      <c r="A31" s="680"/>
      <c r="B31" s="680"/>
      <c r="C31" s="680"/>
      <c r="D31" s="680"/>
      <c r="E31" s="680"/>
      <c r="F31" s="680"/>
      <c r="G31" s="680"/>
      <c r="H31" s="680"/>
      <c r="I31" s="680"/>
      <c r="J31" s="680"/>
      <c r="K31" s="680"/>
      <c r="L31" s="680"/>
      <c r="M31" s="680"/>
      <c r="N31" s="680"/>
      <c r="O31" s="680"/>
      <c r="P31" s="680"/>
      <c r="Q31" s="680"/>
      <c r="R31" s="680"/>
      <c r="S31" s="680"/>
      <c r="T31" s="680"/>
      <c r="U31" s="680"/>
      <c r="V31" s="680"/>
      <c r="W31" s="680"/>
      <c r="X31" s="680"/>
      <c r="Y31" s="680"/>
      <c r="Z31" s="680"/>
      <c r="AA31" s="680"/>
      <c r="AB31" s="680"/>
      <c r="AC31" s="680"/>
      <c r="AD31" s="680"/>
      <c r="AE31" s="680"/>
      <c r="AF31" s="680"/>
      <c r="AG31" s="680"/>
      <c r="AH31" s="680"/>
      <c r="AI31" s="680"/>
    </row>
    <row r="32" spans="1:35" ht="7.9" customHeight="1">
      <c r="A32" s="680" t="s">
        <v>206</v>
      </c>
      <c r="B32" s="680"/>
      <c r="C32" s="680"/>
      <c r="D32" s="680"/>
      <c r="E32" s="680"/>
      <c r="F32" s="680"/>
      <c r="G32" s="680"/>
      <c r="H32" s="680"/>
      <c r="I32" s="680"/>
      <c r="J32" s="680"/>
      <c r="K32" s="680"/>
      <c r="L32" s="680"/>
      <c r="M32" s="680"/>
      <c r="N32" s="680"/>
      <c r="O32" s="680"/>
      <c r="P32" s="680"/>
      <c r="Q32" s="680"/>
      <c r="R32" s="680"/>
      <c r="S32" s="680"/>
      <c r="T32" s="680"/>
      <c r="U32" s="680"/>
      <c r="V32" s="680"/>
      <c r="W32" s="680"/>
      <c r="X32" s="680"/>
      <c r="Y32" s="680"/>
      <c r="Z32" s="680"/>
      <c r="AA32" s="680"/>
      <c r="AB32" s="680"/>
      <c r="AC32" s="680"/>
      <c r="AD32" s="680"/>
      <c r="AE32" s="680"/>
      <c r="AF32" s="680"/>
      <c r="AG32" s="680"/>
      <c r="AH32" s="680"/>
      <c r="AI32" s="680"/>
    </row>
    <row r="33" spans="1:35" ht="7.9" customHeight="1">
      <c r="A33" s="680"/>
      <c r="B33" s="680"/>
      <c r="C33" s="680"/>
      <c r="D33" s="680"/>
      <c r="E33" s="680"/>
      <c r="F33" s="680"/>
      <c r="G33" s="680"/>
      <c r="H33" s="680"/>
      <c r="I33" s="680"/>
      <c r="J33" s="680"/>
      <c r="K33" s="680"/>
      <c r="L33" s="680"/>
      <c r="M33" s="680"/>
      <c r="N33" s="680"/>
      <c r="O33" s="680"/>
      <c r="P33" s="680"/>
      <c r="Q33" s="680"/>
      <c r="R33" s="680"/>
      <c r="S33" s="680"/>
      <c r="T33" s="680"/>
      <c r="U33" s="680"/>
      <c r="V33" s="680"/>
      <c r="W33" s="680"/>
      <c r="X33" s="680"/>
      <c r="Y33" s="680"/>
      <c r="Z33" s="680"/>
      <c r="AA33" s="680"/>
      <c r="AB33" s="680"/>
      <c r="AC33" s="680"/>
      <c r="AD33" s="680"/>
      <c r="AE33" s="680"/>
      <c r="AF33" s="680"/>
      <c r="AG33" s="680"/>
      <c r="AH33" s="680"/>
      <c r="AI33" s="680"/>
    </row>
    <row r="34" spans="1:35" ht="7.9" customHeight="1">
      <c r="A34" s="679"/>
      <c r="B34" s="679"/>
      <c r="C34" s="679"/>
      <c r="D34" s="679"/>
      <c r="E34" s="679"/>
      <c r="F34" s="679"/>
      <c r="G34" s="679"/>
      <c r="H34" s="679"/>
      <c r="I34" s="681" t="s">
        <v>230</v>
      </c>
      <c r="J34" s="682"/>
      <c r="K34" s="682"/>
      <c r="L34" s="682"/>
      <c r="M34" s="682"/>
      <c r="N34" s="682"/>
      <c r="O34" s="682"/>
      <c r="P34" s="682"/>
      <c r="Q34" s="683"/>
      <c r="R34" s="681" t="s">
        <v>231</v>
      </c>
      <c r="S34" s="682"/>
      <c r="T34" s="682"/>
      <c r="U34" s="682"/>
      <c r="V34" s="682"/>
      <c r="W34" s="682"/>
      <c r="X34" s="682"/>
      <c r="Y34" s="682"/>
      <c r="Z34" s="683"/>
      <c r="AA34" s="681" t="s">
        <v>232</v>
      </c>
      <c r="AB34" s="682"/>
      <c r="AC34" s="682"/>
      <c r="AD34" s="682"/>
      <c r="AE34" s="682"/>
      <c r="AF34" s="682"/>
      <c r="AG34" s="682"/>
      <c r="AH34" s="682"/>
      <c r="AI34" s="683"/>
    </row>
    <row r="35" spans="1:35" ht="7.9" customHeight="1">
      <c r="A35" s="679"/>
      <c r="B35" s="679"/>
      <c r="C35" s="679"/>
      <c r="D35" s="679"/>
      <c r="E35" s="679"/>
      <c r="F35" s="679"/>
      <c r="G35" s="679"/>
      <c r="H35" s="679"/>
      <c r="I35" s="684"/>
      <c r="J35" s="685"/>
      <c r="K35" s="685"/>
      <c r="L35" s="685"/>
      <c r="M35" s="685"/>
      <c r="N35" s="685"/>
      <c r="O35" s="685"/>
      <c r="P35" s="685"/>
      <c r="Q35" s="686"/>
      <c r="R35" s="684"/>
      <c r="S35" s="685"/>
      <c r="T35" s="685"/>
      <c r="U35" s="685"/>
      <c r="V35" s="685"/>
      <c r="W35" s="685"/>
      <c r="X35" s="685"/>
      <c r="Y35" s="685"/>
      <c r="Z35" s="686"/>
      <c r="AA35" s="684"/>
      <c r="AB35" s="685"/>
      <c r="AC35" s="685"/>
      <c r="AD35" s="685"/>
      <c r="AE35" s="685"/>
      <c r="AF35" s="685"/>
      <c r="AG35" s="685"/>
      <c r="AH35" s="685"/>
      <c r="AI35" s="686"/>
    </row>
    <row r="36" spans="1:35" ht="7.9" customHeight="1">
      <c r="A36" s="679"/>
      <c r="B36" s="679"/>
      <c r="C36" s="679"/>
      <c r="D36" s="679"/>
      <c r="E36" s="679"/>
      <c r="F36" s="679"/>
      <c r="G36" s="679"/>
      <c r="H36" s="679"/>
      <c r="I36" s="687"/>
      <c r="J36" s="688"/>
      <c r="K36" s="688"/>
      <c r="L36" s="688"/>
      <c r="M36" s="688"/>
      <c r="N36" s="688"/>
      <c r="O36" s="688"/>
      <c r="P36" s="688"/>
      <c r="Q36" s="689"/>
      <c r="R36" s="687"/>
      <c r="S36" s="688"/>
      <c r="T36" s="688"/>
      <c r="U36" s="688"/>
      <c r="V36" s="688"/>
      <c r="W36" s="688"/>
      <c r="X36" s="688"/>
      <c r="Y36" s="688"/>
      <c r="Z36" s="689"/>
      <c r="AA36" s="687"/>
      <c r="AB36" s="688"/>
      <c r="AC36" s="688"/>
      <c r="AD36" s="688"/>
      <c r="AE36" s="688"/>
      <c r="AF36" s="688"/>
      <c r="AG36" s="688"/>
      <c r="AH36" s="688"/>
      <c r="AI36" s="689"/>
    </row>
    <row r="37" spans="1:35" ht="7.9" customHeight="1">
      <c r="A37" s="679" t="s">
        <v>207</v>
      </c>
      <c r="B37" s="679"/>
      <c r="C37" s="679"/>
      <c r="D37" s="679"/>
      <c r="E37" s="679"/>
      <c r="F37" s="679"/>
      <c r="G37" s="679"/>
      <c r="H37" s="679"/>
      <c r="I37" s="671"/>
      <c r="J37" s="671"/>
      <c r="K37" s="671"/>
      <c r="L37" s="671"/>
      <c r="M37" s="671"/>
      <c r="N37" s="671"/>
      <c r="O37" s="671"/>
      <c r="P37" s="671"/>
      <c r="Q37" s="671"/>
      <c r="R37" s="671"/>
      <c r="S37" s="671"/>
      <c r="T37" s="671"/>
      <c r="U37" s="671"/>
      <c r="V37" s="671"/>
      <c r="W37" s="671"/>
      <c r="X37" s="671"/>
      <c r="Y37" s="671"/>
      <c r="Z37" s="671"/>
      <c r="AA37" s="671"/>
      <c r="AB37" s="671"/>
      <c r="AC37" s="671"/>
      <c r="AD37" s="671"/>
      <c r="AE37" s="671"/>
      <c r="AF37" s="671"/>
      <c r="AG37" s="671"/>
      <c r="AH37" s="671"/>
      <c r="AI37" s="671"/>
    </row>
    <row r="38" spans="1:35" ht="7.9" customHeight="1">
      <c r="A38" s="679"/>
      <c r="B38" s="679"/>
      <c r="C38" s="679"/>
      <c r="D38" s="679"/>
      <c r="E38" s="679"/>
      <c r="F38" s="679"/>
      <c r="G38" s="679"/>
      <c r="H38" s="679"/>
      <c r="I38" s="671"/>
      <c r="J38" s="671"/>
      <c r="K38" s="671"/>
      <c r="L38" s="671"/>
      <c r="M38" s="671"/>
      <c r="N38" s="671"/>
      <c r="O38" s="671"/>
      <c r="P38" s="671"/>
      <c r="Q38" s="671"/>
      <c r="R38" s="671"/>
      <c r="S38" s="671"/>
      <c r="T38" s="671"/>
      <c r="U38" s="671"/>
      <c r="V38" s="671"/>
      <c r="W38" s="671"/>
      <c r="X38" s="671"/>
      <c r="Y38" s="671"/>
      <c r="Z38" s="671"/>
      <c r="AA38" s="671"/>
      <c r="AB38" s="671"/>
      <c r="AC38" s="671"/>
      <c r="AD38" s="671"/>
      <c r="AE38" s="671"/>
      <c r="AF38" s="671"/>
      <c r="AG38" s="671"/>
      <c r="AH38" s="671"/>
      <c r="AI38" s="671"/>
    </row>
    <row r="39" spans="1:35" ht="7.9" customHeight="1">
      <c r="A39" s="679"/>
      <c r="B39" s="679"/>
      <c r="C39" s="679"/>
      <c r="D39" s="679"/>
      <c r="E39" s="679"/>
      <c r="F39" s="679"/>
      <c r="G39" s="679"/>
      <c r="H39" s="679"/>
      <c r="I39" s="671"/>
      <c r="J39" s="671"/>
      <c r="K39" s="671"/>
      <c r="L39" s="671"/>
      <c r="M39" s="671"/>
      <c r="N39" s="671"/>
      <c r="O39" s="671"/>
      <c r="P39" s="671"/>
      <c r="Q39" s="671"/>
      <c r="R39" s="671"/>
      <c r="S39" s="671"/>
      <c r="T39" s="671"/>
      <c r="U39" s="671"/>
      <c r="V39" s="671"/>
      <c r="W39" s="671"/>
      <c r="X39" s="671"/>
      <c r="Y39" s="671"/>
      <c r="Z39" s="671"/>
      <c r="AA39" s="671"/>
      <c r="AB39" s="671"/>
      <c r="AC39" s="671"/>
      <c r="AD39" s="671"/>
      <c r="AE39" s="671"/>
      <c r="AF39" s="671"/>
      <c r="AG39" s="671"/>
      <c r="AH39" s="671"/>
      <c r="AI39" s="671"/>
    </row>
    <row r="40" spans="1:35" ht="7.9" customHeight="1">
      <c r="A40" s="679" t="s">
        <v>208</v>
      </c>
      <c r="B40" s="679"/>
      <c r="C40" s="679"/>
      <c r="D40" s="679"/>
      <c r="E40" s="679"/>
      <c r="F40" s="679"/>
      <c r="G40" s="679"/>
      <c r="H40" s="679"/>
      <c r="I40" s="671"/>
      <c r="J40" s="671"/>
      <c r="K40" s="671"/>
      <c r="L40" s="671"/>
      <c r="M40" s="671"/>
      <c r="N40" s="671"/>
      <c r="O40" s="671"/>
      <c r="P40" s="671"/>
      <c r="Q40" s="671"/>
      <c r="R40" s="671"/>
      <c r="S40" s="671"/>
      <c r="T40" s="671"/>
      <c r="U40" s="671"/>
      <c r="V40" s="671"/>
      <c r="W40" s="671"/>
      <c r="X40" s="671"/>
      <c r="Y40" s="671"/>
      <c r="Z40" s="671"/>
      <c r="AA40" s="671"/>
      <c r="AB40" s="671"/>
      <c r="AC40" s="671"/>
      <c r="AD40" s="671"/>
      <c r="AE40" s="671"/>
      <c r="AF40" s="671"/>
      <c r="AG40" s="671"/>
      <c r="AH40" s="671"/>
      <c r="AI40" s="671"/>
    </row>
    <row r="41" spans="1:35" ht="7.9" customHeight="1">
      <c r="A41" s="679"/>
      <c r="B41" s="679"/>
      <c r="C41" s="679"/>
      <c r="D41" s="679"/>
      <c r="E41" s="679"/>
      <c r="F41" s="679"/>
      <c r="G41" s="679"/>
      <c r="H41" s="679"/>
      <c r="I41" s="671"/>
      <c r="J41" s="671"/>
      <c r="K41" s="671"/>
      <c r="L41" s="671"/>
      <c r="M41" s="671"/>
      <c r="N41" s="671"/>
      <c r="O41" s="671"/>
      <c r="P41" s="671"/>
      <c r="Q41" s="671"/>
      <c r="R41" s="671"/>
      <c r="S41" s="671"/>
      <c r="T41" s="671"/>
      <c r="U41" s="671"/>
      <c r="V41" s="671"/>
      <c r="W41" s="671"/>
      <c r="X41" s="671"/>
      <c r="Y41" s="671"/>
      <c r="Z41" s="671"/>
      <c r="AA41" s="671"/>
      <c r="AB41" s="671"/>
      <c r="AC41" s="671"/>
      <c r="AD41" s="671"/>
      <c r="AE41" s="671"/>
      <c r="AF41" s="671"/>
      <c r="AG41" s="671"/>
      <c r="AH41" s="671"/>
      <c r="AI41" s="671"/>
    </row>
    <row r="42" spans="1:35" ht="7.9" customHeight="1">
      <c r="A42" s="679"/>
      <c r="B42" s="679"/>
      <c r="C42" s="679"/>
      <c r="D42" s="679"/>
      <c r="E42" s="679"/>
      <c r="F42" s="679"/>
      <c r="G42" s="679"/>
      <c r="H42" s="679"/>
      <c r="I42" s="671"/>
      <c r="J42" s="671"/>
      <c r="K42" s="671"/>
      <c r="L42" s="671"/>
      <c r="M42" s="671"/>
      <c r="N42" s="671"/>
      <c r="O42" s="671"/>
      <c r="P42" s="671"/>
      <c r="Q42" s="671"/>
      <c r="R42" s="671"/>
      <c r="S42" s="671"/>
      <c r="T42" s="671"/>
      <c r="U42" s="671"/>
      <c r="V42" s="671"/>
      <c r="W42" s="671"/>
      <c r="X42" s="671"/>
      <c r="Y42" s="671"/>
      <c r="Z42" s="671"/>
      <c r="AA42" s="671"/>
      <c r="AB42" s="671"/>
      <c r="AC42" s="671"/>
      <c r="AD42" s="671"/>
      <c r="AE42" s="671"/>
      <c r="AF42" s="671"/>
      <c r="AG42" s="671"/>
      <c r="AH42" s="671"/>
      <c r="AI42" s="671"/>
    </row>
    <row r="43" spans="1:35" ht="7.9" customHeight="1">
      <c r="A43" s="679" t="s">
        <v>209</v>
      </c>
      <c r="B43" s="679"/>
      <c r="C43" s="679"/>
      <c r="D43" s="679"/>
      <c r="E43" s="679"/>
      <c r="F43" s="679"/>
      <c r="G43" s="679"/>
      <c r="H43" s="679"/>
      <c r="I43" s="671"/>
      <c r="J43" s="671"/>
      <c r="K43" s="671"/>
      <c r="L43" s="671"/>
      <c r="M43" s="671"/>
      <c r="N43" s="671"/>
      <c r="O43" s="671"/>
      <c r="P43" s="671"/>
      <c r="Q43" s="671"/>
      <c r="R43" s="671"/>
      <c r="S43" s="671"/>
      <c r="T43" s="671"/>
      <c r="U43" s="671"/>
      <c r="V43" s="671"/>
      <c r="W43" s="671"/>
      <c r="X43" s="671"/>
      <c r="Y43" s="671"/>
      <c r="Z43" s="671"/>
      <c r="AA43" s="671"/>
      <c r="AB43" s="671"/>
      <c r="AC43" s="671"/>
      <c r="AD43" s="671"/>
      <c r="AE43" s="671"/>
      <c r="AF43" s="671"/>
      <c r="AG43" s="671"/>
      <c r="AH43" s="671"/>
      <c r="AI43" s="671"/>
    </row>
    <row r="44" spans="1:35" ht="7.9" customHeight="1">
      <c r="A44" s="679"/>
      <c r="B44" s="679"/>
      <c r="C44" s="679"/>
      <c r="D44" s="679"/>
      <c r="E44" s="679"/>
      <c r="F44" s="679"/>
      <c r="G44" s="679"/>
      <c r="H44" s="679"/>
      <c r="I44" s="671"/>
      <c r="J44" s="671"/>
      <c r="K44" s="671"/>
      <c r="L44" s="671"/>
      <c r="M44" s="671"/>
      <c r="N44" s="671"/>
      <c r="O44" s="671"/>
      <c r="P44" s="671"/>
      <c r="Q44" s="671"/>
      <c r="R44" s="671"/>
      <c r="S44" s="671"/>
      <c r="T44" s="671"/>
      <c r="U44" s="671"/>
      <c r="V44" s="671"/>
      <c r="W44" s="671"/>
      <c r="X44" s="671"/>
      <c r="Y44" s="671"/>
      <c r="Z44" s="671"/>
      <c r="AA44" s="671"/>
      <c r="AB44" s="671"/>
      <c r="AC44" s="671"/>
      <c r="AD44" s="671"/>
      <c r="AE44" s="671"/>
      <c r="AF44" s="671"/>
      <c r="AG44" s="671"/>
      <c r="AH44" s="671"/>
      <c r="AI44" s="671"/>
    </row>
    <row r="45" spans="1:35" ht="7.9" customHeight="1">
      <c r="A45" s="679"/>
      <c r="B45" s="679"/>
      <c r="C45" s="679"/>
      <c r="D45" s="679"/>
      <c r="E45" s="679"/>
      <c r="F45" s="679"/>
      <c r="G45" s="679"/>
      <c r="H45" s="679"/>
      <c r="I45" s="671"/>
      <c r="J45" s="671"/>
      <c r="K45" s="671"/>
      <c r="L45" s="671"/>
      <c r="M45" s="671"/>
      <c r="N45" s="671"/>
      <c r="O45" s="671"/>
      <c r="P45" s="671"/>
      <c r="Q45" s="671"/>
      <c r="R45" s="671"/>
      <c r="S45" s="671"/>
      <c r="T45" s="671"/>
      <c r="U45" s="671"/>
      <c r="V45" s="671"/>
      <c r="W45" s="671"/>
      <c r="X45" s="671"/>
      <c r="Y45" s="671"/>
      <c r="Z45" s="671"/>
      <c r="AA45" s="671"/>
      <c r="AB45" s="671"/>
      <c r="AC45" s="671"/>
      <c r="AD45" s="671"/>
      <c r="AE45" s="671"/>
      <c r="AF45" s="671"/>
      <c r="AG45" s="671"/>
      <c r="AH45" s="671"/>
      <c r="AI45" s="671"/>
    </row>
    <row r="46" spans="1:35" ht="7.9" customHeight="1">
      <c r="A46" s="679" t="s">
        <v>210</v>
      </c>
      <c r="B46" s="679"/>
      <c r="C46" s="679"/>
      <c r="D46" s="679"/>
      <c r="E46" s="679"/>
      <c r="F46" s="679"/>
      <c r="G46" s="679"/>
      <c r="H46" s="679"/>
      <c r="I46" s="671"/>
      <c r="J46" s="671"/>
      <c r="K46" s="671"/>
      <c r="L46" s="671"/>
      <c r="M46" s="671"/>
      <c r="N46" s="671"/>
      <c r="O46" s="671"/>
      <c r="P46" s="671"/>
      <c r="Q46" s="671"/>
      <c r="R46" s="671"/>
      <c r="S46" s="671"/>
      <c r="T46" s="671"/>
      <c r="U46" s="671"/>
      <c r="V46" s="671"/>
      <c r="W46" s="671"/>
      <c r="X46" s="671"/>
      <c r="Y46" s="671"/>
      <c r="Z46" s="671"/>
      <c r="AA46" s="671"/>
      <c r="AB46" s="671"/>
      <c r="AC46" s="671"/>
      <c r="AD46" s="671"/>
      <c r="AE46" s="671"/>
      <c r="AF46" s="671"/>
      <c r="AG46" s="671"/>
      <c r="AH46" s="671"/>
      <c r="AI46" s="671"/>
    </row>
    <row r="47" spans="1:35" ht="7.9" customHeight="1">
      <c r="A47" s="679"/>
      <c r="B47" s="679"/>
      <c r="C47" s="679"/>
      <c r="D47" s="679"/>
      <c r="E47" s="679"/>
      <c r="F47" s="679"/>
      <c r="G47" s="679"/>
      <c r="H47" s="679"/>
      <c r="I47" s="671"/>
      <c r="J47" s="671"/>
      <c r="K47" s="671"/>
      <c r="L47" s="671"/>
      <c r="M47" s="671"/>
      <c r="N47" s="671"/>
      <c r="O47" s="671"/>
      <c r="P47" s="671"/>
      <c r="Q47" s="671"/>
      <c r="R47" s="671"/>
      <c r="S47" s="671"/>
      <c r="T47" s="671"/>
      <c r="U47" s="671"/>
      <c r="V47" s="671"/>
      <c r="W47" s="671"/>
      <c r="X47" s="671"/>
      <c r="Y47" s="671"/>
      <c r="Z47" s="671"/>
      <c r="AA47" s="671"/>
      <c r="AB47" s="671"/>
      <c r="AC47" s="671"/>
      <c r="AD47" s="671"/>
      <c r="AE47" s="671"/>
      <c r="AF47" s="671"/>
      <c r="AG47" s="671"/>
      <c r="AH47" s="671"/>
      <c r="AI47" s="671"/>
    </row>
    <row r="48" spans="1:35" ht="7.9" customHeight="1">
      <c r="A48" s="679"/>
      <c r="B48" s="679"/>
      <c r="C48" s="679"/>
      <c r="D48" s="679"/>
      <c r="E48" s="679"/>
      <c r="F48" s="679"/>
      <c r="G48" s="679"/>
      <c r="H48" s="679"/>
      <c r="I48" s="671"/>
      <c r="J48" s="671"/>
      <c r="K48" s="671"/>
      <c r="L48" s="671"/>
      <c r="M48" s="671"/>
      <c r="N48" s="671"/>
      <c r="O48" s="671"/>
      <c r="P48" s="671"/>
      <c r="Q48" s="671"/>
      <c r="R48" s="671"/>
      <c r="S48" s="671"/>
      <c r="T48" s="671"/>
      <c r="U48" s="671"/>
      <c r="V48" s="671"/>
      <c r="W48" s="671"/>
      <c r="X48" s="671"/>
      <c r="Y48" s="671"/>
      <c r="Z48" s="671"/>
      <c r="AA48" s="671"/>
      <c r="AB48" s="671"/>
      <c r="AC48" s="671"/>
      <c r="AD48" s="671"/>
      <c r="AE48" s="671"/>
      <c r="AF48" s="671"/>
      <c r="AG48" s="671"/>
      <c r="AH48" s="671"/>
      <c r="AI48" s="671"/>
    </row>
    <row r="49" spans="1:35" ht="7.9" customHeight="1">
      <c r="A49" s="679" t="s">
        <v>211</v>
      </c>
      <c r="B49" s="679"/>
      <c r="C49" s="679"/>
      <c r="D49" s="679"/>
      <c r="E49" s="679"/>
      <c r="F49" s="679"/>
      <c r="G49" s="679"/>
      <c r="H49" s="679"/>
      <c r="I49" s="671"/>
      <c r="J49" s="671"/>
      <c r="K49" s="671"/>
      <c r="L49" s="671"/>
      <c r="M49" s="671"/>
      <c r="N49" s="671"/>
      <c r="O49" s="671"/>
      <c r="P49" s="671"/>
      <c r="Q49" s="671"/>
      <c r="R49" s="671"/>
      <c r="S49" s="671"/>
      <c r="T49" s="671"/>
      <c r="U49" s="671"/>
      <c r="V49" s="671"/>
      <c r="W49" s="671"/>
      <c r="X49" s="671"/>
      <c r="Y49" s="671"/>
      <c r="Z49" s="671"/>
      <c r="AA49" s="671"/>
      <c r="AB49" s="671"/>
      <c r="AC49" s="671"/>
      <c r="AD49" s="671"/>
      <c r="AE49" s="671"/>
      <c r="AF49" s="671"/>
      <c r="AG49" s="671"/>
      <c r="AH49" s="671"/>
      <c r="AI49" s="671"/>
    </row>
    <row r="50" spans="1:35" ht="7.9" customHeight="1">
      <c r="A50" s="679"/>
      <c r="B50" s="679"/>
      <c r="C50" s="679"/>
      <c r="D50" s="679"/>
      <c r="E50" s="679"/>
      <c r="F50" s="679"/>
      <c r="G50" s="679"/>
      <c r="H50" s="679"/>
      <c r="I50" s="671"/>
      <c r="J50" s="671"/>
      <c r="K50" s="671"/>
      <c r="L50" s="671"/>
      <c r="M50" s="671"/>
      <c r="N50" s="671"/>
      <c r="O50" s="671"/>
      <c r="P50" s="671"/>
      <c r="Q50" s="671"/>
      <c r="R50" s="671"/>
      <c r="S50" s="671"/>
      <c r="T50" s="671"/>
      <c r="U50" s="671"/>
      <c r="V50" s="671"/>
      <c r="W50" s="671"/>
      <c r="X50" s="671"/>
      <c r="Y50" s="671"/>
      <c r="Z50" s="671"/>
      <c r="AA50" s="671"/>
      <c r="AB50" s="671"/>
      <c r="AC50" s="671"/>
      <c r="AD50" s="671"/>
      <c r="AE50" s="671"/>
      <c r="AF50" s="671"/>
      <c r="AG50" s="671"/>
      <c r="AH50" s="671"/>
      <c r="AI50" s="671"/>
    </row>
    <row r="51" spans="1:35" ht="7.9" customHeight="1">
      <c r="A51" s="679"/>
      <c r="B51" s="679"/>
      <c r="C51" s="679"/>
      <c r="D51" s="679"/>
      <c r="E51" s="679"/>
      <c r="F51" s="679"/>
      <c r="G51" s="679"/>
      <c r="H51" s="679"/>
      <c r="I51" s="671"/>
      <c r="J51" s="671"/>
      <c r="K51" s="671"/>
      <c r="L51" s="671"/>
      <c r="M51" s="671"/>
      <c r="N51" s="671"/>
      <c r="O51" s="671"/>
      <c r="P51" s="671"/>
      <c r="Q51" s="671"/>
      <c r="R51" s="671"/>
      <c r="S51" s="671"/>
      <c r="T51" s="671"/>
      <c r="U51" s="671"/>
      <c r="V51" s="671"/>
      <c r="W51" s="671"/>
      <c r="X51" s="671"/>
      <c r="Y51" s="671"/>
      <c r="Z51" s="671"/>
      <c r="AA51" s="671"/>
      <c r="AB51" s="671"/>
      <c r="AC51" s="671"/>
      <c r="AD51" s="671"/>
      <c r="AE51" s="671"/>
      <c r="AF51" s="671"/>
      <c r="AG51" s="671"/>
      <c r="AH51" s="671"/>
      <c r="AI51" s="671"/>
    </row>
    <row r="52" spans="1:35" ht="7.9" customHeight="1">
      <c r="A52" s="690" t="s">
        <v>212</v>
      </c>
      <c r="B52" s="691"/>
      <c r="C52" s="691"/>
      <c r="D52" s="691"/>
      <c r="E52" s="691"/>
      <c r="F52" s="691"/>
      <c r="G52" s="691"/>
      <c r="H52" s="692"/>
      <c r="I52" s="671"/>
      <c r="J52" s="671"/>
      <c r="K52" s="671"/>
      <c r="L52" s="671"/>
      <c r="M52" s="671"/>
      <c r="N52" s="671"/>
      <c r="O52" s="671"/>
      <c r="P52" s="671"/>
      <c r="Q52" s="671"/>
      <c r="R52" s="671"/>
      <c r="S52" s="671"/>
      <c r="T52" s="671"/>
      <c r="U52" s="671"/>
      <c r="V52" s="671"/>
      <c r="W52" s="671"/>
      <c r="X52" s="671"/>
      <c r="Y52" s="671"/>
      <c r="Z52" s="671"/>
      <c r="AA52" s="671"/>
      <c r="AB52" s="671"/>
      <c r="AC52" s="671"/>
      <c r="AD52" s="671"/>
      <c r="AE52" s="671"/>
      <c r="AF52" s="671"/>
      <c r="AG52" s="671"/>
      <c r="AH52" s="671"/>
      <c r="AI52" s="671"/>
    </row>
    <row r="53" spans="1:35" ht="7.9" customHeight="1">
      <c r="A53" s="693"/>
      <c r="B53" s="694"/>
      <c r="C53" s="694"/>
      <c r="D53" s="694"/>
      <c r="E53" s="694"/>
      <c r="F53" s="694"/>
      <c r="G53" s="694"/>
      <c r="H53" s="695"/>
      <c r="I53" s="671"/>
      <c r="J53" s="671"/>
      <c r="K53" s="671"/>
      <c r="L53" s="671"/>
      <c r="M53" s="671"/>
      <c r="N53" s="671"/>
      <c r="O53" s="671"/>
      <c r="P53" s="671"/>
      <c r="Q53" s="671"/>
      <c r="R53" s="671"/>
      <c r="S53" s="671"/>
      <c r="T53" s="671"/>
      <c r="U53" s="671"/>
      <c r="V53" s="671"/>
      <c r="W53" s="671"/>
      <c r="X53" s="671"/>
      <c r="Y53" s="671"/>
      <c r="Z53" s="671"/>
      <c r="AA53" s="671"/>
      <c r="AB53" s="671"/>
      <c r="AC53" s="671"/>
      <c r="AD53" s="671"/>
      <c r="AE53" s="671"/>
      <c r="AF53" s="671"/>
      <c r="AG53" s="671"/>
      <c r="AH53" s="671"/>
      <c r="AI53" s="671"/>
    </row>
    <row r="54" spans="1:35" ht="7.9" customHeight="1">
      <c r="A54" s="693"/>
      <c r="B54" s="694"/>
      <c r="C54" s="694"/>
      <c r="D54" s="694"/>
      <c r="E54" s="694"/>
      <c r="F54" s="694"/>
      <c r="G54" s="694"/>
      <c r="H54" s="695"/>
      <c r="I54" s="671"/>
      <c r="J54" s="671"/>
      <c r="K54" s="671"/>
      <c r="L54" s="671"/>
      <c r="M54" s="671"/>
      <c r="N54" s="671"/>
      <c r="O54" s="671"/>
      <c r="P54" s="671"/>
      <c r="Q54" s="671"/>
      <c r="R54" s="671"/>
      <c r="S54" s="671"/>
      <c r="T54" s="671"/>
      <c r="U54" s="671"/>
      <c r="V54" s="671"/>
      <c r="W54" s="671"/>
      <c r="X54" s="671"/>
      <c r="Y54" s="671"/>
      <c r="Z54" s="671"/>
      <c r="AA54" s="671"/>
      <c r="AB54" s="671"/>
      <c r="AC54" s="671"/>
      <c r="AD54" s="671"/>
      <c r="AE54" s="671"/>
      <c r="AF54" s="671"/>
      <c r="AG54" s="671"/>
      <c r="AH54" s="671"/>
      <c r="AI54" s="671"/>
    </row>
    <row r="55" spans="1:35" ht="7.9" customHeight="1">
      <c r="A55" s="693"/>
      <c r="B55" s="694"/>
      <c r="C55" s="694"/>
      <c r="D55" s="694"/>
      <c r="E55" s="694"/>
      <c r="F55" s="694"/>
      <c r="G55" s="694"/>
      <c r="H55" s="695"/>
      <c r="I55" s="671"/>
      <c r="J55" s="671"/>
      <c r="K55" s="671"/>
      <c r="L55" s="671"/>
      <c r="M55" s="671"/>
      <c r="N55" s="671"/>
      <c r="O55" s="671"/>
      <c r="P55" s="671"/>
      <c r="Q55" s="671"/>
      <c r="R55" s="671"/>
      <c r="S55" s="671"/>
      <c r="T55" s="671"/>
      <c r="U55" s="671"/>
      <c r="V55" s="671"/>
      <c r="W55" s="671"/>
      <c r="X55" s="671"/>
      <c r="Y55" s="671"/>
      <c r="Z55" s="671"/>
      <c r="AA55" s="671"/>
      <c r="AB55" s="671"/>
      <c r="AC55" s="671"/>
      <c r="AD55" s="671"/>
      <c r="AE55" s="671"/>
      <c r="AF55" s="671"/>
      <c r="AG55" s="671"/>
      <c r="AH55" s="671"/>
      <c r="AI55" s="671"/>
    </row>
    <row r="56" spans="1:35" ht="7.9" customHeight="1">
      <c r="A56" s="696"/>
      <c r="B56" s="697"/>
      <c r="C56" s="697"/>
      <c r="D56" s="697"/>
      <c r="E56" s="697"/>
      <c r="F56" s="697"/>
      <c r="G56" s="697"/>
      <c r="H56" s="698"/>
      <c r="I56" s="671"/>
      <c r="J56" s="671"/>
      <c r="K56" s="671"/>
      <c r="L56" s="671"/>
      <c r="M56" s="671"/>
      <c r="N56" s="671"/>
      <c r="O56" s="671"/>
      <c r="P56" s="671"/>
      <c r="Q56" s="671"/>
      <c r="R56" s="671"/>
      <c r="S56" s="671"/>
      <c r="T56" s="671"/>
      <c r="U56" s="671"/>
      <c r="V56" s="671"/>
      <c r="W56" s="671"/>
      <c r="X56" s="671"/>
      <c r="Y56" s="671"/>
      <c r="Z56" s="671"/>
      <c r="AA56" s="671"/>
      <c r="AB56" s="671"/>
      <c r="AC56" s="671"/>
      <c r="AD56" s="671"/>
      <c r="AE56" s="671"/>
      <c r="AF56" s="671"/>
      <c r="AG56" s="671"/>
      <c r="AH56" s="671"/>
      <c r="AI56" s="671"/>
    </row>
    <row r="57" spans="1:35" ht="7.9" customHeight="1">
      <c r="A57" s="679" t="s">
        <v>213</v>
      </c>
      <c r="B57" s="679"/>
      <c r="C57" s="679"/>
      <c r="D57" s="679"/>
      <c r="E57" s="679"/>
      <c r="F57" s="679"/>
      <c r="G57" s="679"/>
      <c r="H57" s="679"/>
      <c r="I57" s="671"/>
      <c r="J57" s="671"/>
      <c r="K57" s="671"/>
      <c r="L57" s="671"/>
      <c r="M57" s="671"/>
      <c r="N57" s="671"/>
      <c r="O57" s="671"/>
      <c r="P57" s="671"/>
      <c r="Q57" s="671"/>
      <c r="R57" s="671"/>
      <c r="S57" s="671"/>
      <c r="T57" s="671"/>
      <c r="U57" s="671"/>
      <c r="V57" s="671"/>
      <c r="W57" s="671"/>
      <c r="X57" s="671"/>
      <c r="Y57" s="671"/>
      <c r="Z57" s="671"/>
      <c r="AA57" s="671"/>
      <c r="AB57" s="671"/>
      <c r="AC57" s="671"/>
      <c r="AD57" s="671"/>
      <c r="AE57" s="671"/>
      <c r="AF57" s="671"/>
      <c r="AG57" s="671"/>
      <c r="AH57" s="671"/>
      <c r="AI57" s="671"/>
    </row>
    <row r="58" spans="1:35" ht="7.9" customHeight="1">
      <c r="A58" s="679"/>
      <c r="B58" s="679"/>
      <c r="C58" s="679"/>
      <c r="D58" s="679"/>
      <c r="E58" s="679"/>
      <c r="F58" s="679"/>
      <c r="G58" s="679"/>
      <c r="H58" s="679"/>
      <c r="I58" s="671"/>
      <c r="J58" s="671"/>
      <c r="K58" s="671"/>
      <c r="L58" s="671"/>
      <c r="M58" s="671"/>
      <c r="N58" s="671"/>
      <c r="O58" s="671"/>
      <c r="P58" s="671"/>
      <c r="Q58" s="671"/>
      <c r="R58" s="671"/>
      <c r="S58" s="671"/>
      <c r="T58" s="671"/>
      <c r="U58" s="671"/>
      <c r="V58" s="671"/>
      <c r="W58" s="671"/>
      <c r="X58" s="671"/>
      <c r="Y58" s="671"/>
      <c r="Z58" s="671"/>
      <c r="AA58" s="671"/>
      <c r="AB58" s="671"/>
      <c r="AC58" s="671"/>
      <c r="AD58" s="671"/>
      <c r="AE58" s="671"/>
      <c r="AF58" s="671"/>
      <c r="AG58" s="671"/>
      <c r="AH58" s="671"/>
      <c r="AI58" s="671"/>
    </row>
    <row r="59" spans="1:35" ht="7.9" customHeight="1">
      <c r="A59" s="679"/>
      <c r="B59" s="679"/>
      <c r="C59" s="679"/>
      <c r="D59" s="679"/>
      <c r="E59" s="679"/>
      <c r="F59" s="679"/>
      <c r="G59" s="679"/>
      <c r="H59" s="679"/>
      <c r="I59" s="671"/>
      <c r="J59" s="671"/>
      <c r="K59" s="671"/>
      <c r="L59" s="671"/>
      <c r="M59" s="671"/>
      <c r="N59" s="671"/>
      <c r="O59" s="671"/>
      <c r="P59" s="671"/>
      <c r="Q59" s="671"/>
      <c r="R59" s="671"/>
      <c r="S59" s="671"/>
      <c r="T59" s="671"/>
      <c r="U59" s="671"/>
      <c r="V59" s="671"/>
      <c r="W59" s="671"/>
      <c r="X59" s="671"/>
      <c r="Y59" s="671"/>
      <c r="Z59" s="671"/>
      <c r="AA59" s="671"/>
      <c r="AB59" s="671"/>
      <c r="AC59" s="671"/>
      <c r="AD59" s="671"/>
      <c r="AE59" s="671"/>
      <c r="AF59" s="671"/>
      <c r="AG59" s="671"/>
      <c r="AH59" s="671"/>
      <c r="AI59" s="671"/>
    </row>
    <row r="60" spans="1:35" ht="7.9" customHeight="1"/>
    <row r="61" spans="1:35" ht="7.9" customHeight="1"/>
    <row r="62" spans="1:35" ht="7.9" customHeight="1">
      <c r="A62" s="680" t="s">
        <v>214</v>
      </c>
      <c r="B62" s="680"/>
      <c r="C62" s="680"/>
      <c r="D62" s="680"/>
      <c r="E62" s="680"/>
      <c r="F62" s="680"/>
      <c r="G62" s="680"/>
      <c r="H62" s="680"/>
      <c r="I62" s="680"/>
      <c r="J62" s="680"/>
      <c r="K62" s="680"/>
      <c r="L62" s="680"/>
      <c r="M62" s="680"/>
      <c r="N62" s="680"/>
      <c r="O62" s="680"/>
      <c r="P62" s="680"/>
      <c r="Q62" s="680"/>
      <c r="R62" s="680"/>
      <c r="S62" s="680"/>
      <c r="T62" s="680"/>
      <c r="U62" s="680"/>
      <c r="V62" s="680"/>
      <c r="W62" s="680"/>
      <c r="X62" s="680"/>
      <c r="Y62" s="680"/>
      <c r="Z62" s="680"/>
      <c r="AA62" s="680"/>
      <c r="AB62" s="680"/>
      <c r="AC62" s="680"/>
      <c r="AD62" s="680"/>
      <c r="AE62" s="680"/>
      <c r="AF62" s="680"/>
      <c r="AG62" s="680"/>
      <c r="AH62" s="680"/>
      <c r="AI62" s="680"/>
    </row>
    <row r="63" spans="1:35" ht="7.9" customHeight="1">
      <c r="A63" s="680"/>
      <c r="B63" s="680"/>
      <c r="C63" s="680"/>
      <c r="D63" s="680"/>
      <c r="E63" s="680"/>
      <c r="F63" s="680"/>
      <c r="G63" s="680"/>
      <c r="H63" s="680"/>
      <c r="I63" s="680"/>
      <c r="J63" s="680"/>
      <c r="K63" s="680"/>
      <c r="L63" s="680"/>
      <c r="M63" s="680"/>
      <c r="N63" s="680"/>
      <c r="O63" s="680"/>
      <c r="P63" s="680"/>
      <c r="Q63" s="680"/>
      <c r="R63" s="680"/>
      <c r="S63" s="680"/>
      <c r="T63" s="680"/>
      <c r="U63" s="680"/>
      <c r="V63" s="680"/>
      <c r="W63" s="680"/>
      <c r="X63" s="680"/>
      <c r="Y63" s="680"/>
      <c r="Z63" s="680"/>
      <c r="AA63" s="680"/>
      <c r="AB63" s="680"/>
      <c r="AC63" s="680"/>
      <c r="AD63" s="680"/>
      <c r="AE63" s="680"/>
      <c r="AF63" s="680"/>
      <c r="AG63" s="680"/>
      <c r="AH63" s="680"/>
      <c r="AI63" s="680"/>
    </row>
    <row r="64" spans="1:35" ht="7.9" customHeight="1">
      <c r="A64" s="679" t="s">
        <v>215</v>
      </c>
      <c r="B64" s="679"/>
      <c r="C64" s="679"/>
      <c r="D64" s="679"/>
      <c r="E64" s="679"/>
      <c r="F64" s="679"/>
      <c r="G64" s="679"/>
      <c r="H64" s="679"/>
      <c r="I64" s="679"/>
      <c r="J64" s="679"/>
      <c r="K64" s="679"/>
      <c r="L64" s="699"/>
      <c r="M64" s="700"/>
      <c r="N64" s="700"/>
      <c r="O64" s="700"/>
      <c r="P64" s="700"/>
      <c r="Q64" s="700"/>
      <c r="R64" s="700"/>
      <c r="S64" s="700"/>
      <c r="T64" s="700"/>
      <c r="U64" s="700"/>
      <c r="V64" s="700"/>
      <c r="W64" s="700"/>
      <c r="X64" s="700"/>
      <c r="Y64" s="700"/>
      <c r="Z64" s="700"/>
      <c r="AA64" s="700"/>
      <c r="AB64" s="700"/>
      <c r="AC64" s="700"/>
      <c r="AD64" s="700"/>
      <c r="AE64" s="700"/>
      <c r="AF64" s="700"/>
      <c r="AG64" s="700"/>
      <c r="AH64" s="700"/>
      <c r="AI64" s="701"/>
    </row>
    <row r="65" spans="1:35" ht="7.9" customHeight="1">
      <c r="A65" s="679"/>
      <c r="B65" s="679"/>
      <c r="C65" s="679"/>
      <c r="D65" s="679"/>
      <c r="E65" s="679"/>
      <c r="F65" s="679"/>
      <c r="G65" s="679"/>
      <c r="H65" s="679"/>
      <c r="I65" s="679"/>
      <c r="J65" s="679"/>
      <c r="K65" s="679"/>
      <c r="L65" s="699"/>
      <c r="M65" s="700"/>
      <c r="N65" s="700"/>
      <c r="O65" s="700"/>
      <c r="P65" s="700"/>
      <c r="Q65" s="700"/>
      <c r="R65" s="700"/>
      <c r="S65" s="700"/>
      <c r="T65" s="700"/>
      <c r="U65" s="700"/>
      <c r="V65" s="700"/>
      <c r="W65" s="700"/>
      <c r="X65" s="700"/>
      <c r="Y65" s="700"/>
      <c r="Z65" s="700"/>
      <c r="AA65" s="700"/>
      <c r="AB65" s="700"/>
      <c r="AC65" s="700"/>
      <c r="AD65" s="700"/>
      <c r="AE65" s="700"/>
      <c r="AF65" s="700"/>
      <c r="AG65" s="700"/>
      <c r="AH65" s="700"/>
      <c r="AI65" s="701"/>
    </row>
    <row r="66" spans="1:35" ht="7.9" customHeight="1">
      <c r="A66" s="679"/>
      <c r="B66" s="679"/>
      <c r="C66" s="679"/>
      <c r="D66" s="679"/>
      <c r="E66" s="679"/>
      <c r="F66" s="679"/>
      <c r="G66" s="679"/>
      <c r="H66" s="679"/>
      <c r="I66" s="679"/>
      <c r="J66" s="679"/>
      <c r="K66" s="679"/>
      <c r="L66" s="699"/>
      <c r="M66" s="700"/>
      <c r="N66" s="700"/>
      <c r="O66" s="700"/>
      <c r="P66" s="700"/>
      <c r="Q66" s="700"/>
      <c r="R66" s="700"/>
      <c r="S66" s="700"/>
      <c r="T66" s="700"/>
      <c r="U66" s="700"/>
      <c r="V66" s="700"/>
      <c r="W66" s="700"/>
      <c r="X66" s="700"/>
      <c r="Y66" s="700"/>
      <c r="Z66" s="700"/>
      <c r="AA66" s="700"/>
      <c r="AB66" s="700"/>
      <c r="AC66" s="700"/>
      <c r="AD66" s="700"/>
      <c r="AE66" s="700"/>
      <c r="AF66" s="700"/>
      <c r="AG66" s="700"/>
      <c r="AH66" s="700"/>
      <c r="AI66" s="701"/>
    </row>
    <row r="67" spans="1:35" ht="7.9" customHeight="1">
      <c r="A67" s="679" t="s">
        <v>217</v>
      </c>
      <c r="B67" s="679"/>
      <c r="C67" s="679"/>
      <c r="D67" s="679"/>
      <c r="E67" s="679"/>
      <c r="F67" s="679"/>
      <c r="G67" s="679"/>
      <c r="H67" s="679"/>
      <c r="I67" s="679"/>
      <c r="J67" s="679"/>
      <c r="K67" s="679"/>
      <c r="L67" s="699"/>
      <c r="M67" s="700"/>
      <c r="N67" s="700"/>
      <c r="O67" s="700"/>
      <c r="P67" s="700"/>
      <c r="Q67" s="700"/>
      <c r="R67" s="700"/>
      <c r="S67" s="700"/>
      <c r="T67" s="700"/>
      <c r="U67" s="700"/>
      <c r="V67" s="700"/>
      <c r="W67" s="700"/>
      <c r="X67" s="700"/>
      <c r="Y67" s="700"/>
      <c r="Z67" s="700"/>
      <c r="AA67" s="700"/>
      <c r="AB67" s="700"/>
      <c r="AC67" s="700"/>
      <c r="AD67" s="700"/>
      <c r="AE67" s="700"/>
      <c r="AF67" s="700"/>
      <c r="AG67" s="700"/>
      <c r="AH67" s="700"/>
      <c r="AI67" s="701"/>
    </row>
    <row r="68" spans="1:35" ht="7.9" customHeight="1">
      <c r="A68" s="679"/>
      <c r="B68" s="679"/>
      <c r="C68" s="679"/>
      <c r="D68" s="679"/>
      <c r="E68" s="679"/>
      <c r="F68" s="679"/>
      <c r="G68" s="679"/>
      <c r="H68" s="679"/>
      <c r="I68" s="679"/>
      <c r="J68" s="679"/>
      <c r="K68" s="679"/>
      <c r="L68" s="699"/>
      <c r="M68" s="700"/>
      <c r="N68" s="700"/>
      <c r="O68" s="700"/>
      <c r="P68" s="700"/>
      <c r="Q68" s="700"/>
      <c r="R68" s="700"/>
      <c r="S68" s="700"/>
      <c r="T68" s="700"/>
      <c r="U68" s="700"/>
      <c r="V68" s="700"/>
      <c r="W68" s="700"/>
      <c r="X68" s="700"/>
      <c r="Y68" s="700"/>
      <c r="Z68" s="700"/>
      <c r="AA68" s="700"/>
      <c r="AB68" s="700"/>
      <c r="AC68" s="700"/>
      <c r="AD68" s="700"/>
      <c r="AE68" s="700"/>
      <c r="AF68" s="700"/>
      <c r="AG68" s="700"/>
      <c r="AH68" s="700"/>
      <c r="AI68" s="701"/>
    </row>
    <row r="69" spans="1:35" ht="7.9" customHeight="1">
      <c r="A69" s="679"/>
      <c r="B69" s="679"/>
      <c r="C69" s="679"/>
      <c r="D69" s="679"/>
      <c r="E69" s="679"/>
      <c r="F69" s="679"/>
      <c r="G69" s="679"/>
      <c r="H69" s="679"/>
      <c r="I69" s="679"/>
      <c r="J69" s="679"/>
      <c r="K69" s="679"/>
      <c r="L69" s="699"/>
      <c r="M69" s="700"/>
      <c r="N69" s="700"/>
      <c r="O69" s="700"/>
      <c r="P69" s="700"/>
      <c r="Q69" s="700"/>
      <c r="R69" s="700"/>
      <c r="S69" s="700"/>
      <c r="T69" s="700"/>
      <c r="U69" s="700"/>
      <c r="V69" s="700"/>
      <c r="W69" s="700"/>
      <c r="X69" s="700"/>
      <c r="Y69" s="700"/>
      <c r="Z69" s="700"/>
      <c r="AA69" s="700"/>
      <c r="AB69" s="700"/>
      <c r="AC69" s="700"/>
      <c r="AD69" s="700"/>
      <c r="AE69" s="700"/>
      <c r="AF69" s="700"/>
      <c r="AG69" s="700"/>
      <c r="AH69" s="700"/>
      <c r="AI69" s="701"/>
    </row>
    <row r="70" spans="1:35" ht="7.9" customHeight="1">
      <c r="A70" s="704" t="s">
        <v>216</v>
      </c>
      <c r="B70" s="704"/>
      <c r="C70" s="704"/>
      <c r="D70" s="704"/>
      <c r="E70" s="704"/>
      <c r="F70" s="704"/>
      <c r="G70" s="704"/>
      <c r="H70" s="704"/>
      <c r="I70" s="704"/>
      <c r="J70" s="704"/>
      <c r="K70" s="704"/>
      <c r="L70" s="699"/>
      <c r="M70" s="700"/>
      <c r="N70" s="700"/>
      <c r="O70" s="700"/>
      <c r="P70" s="700"/>
      <c r="Q70" s="700"/>
      <c r="R70" s="700"/>
      <c r="S70" s="700"/>
      <c r="T70" s="700"/>
      <c r="U70" s="700"/>
      <c r="V70" s="700"/>
      <c r="W70" s="700"/>
      <c r="X70" s="700"/>
      <c r="Y70" s="700"/>
      <c r="Z70" s="700"/>
      <c r="AA70" s="700"/>
      <c r="AB70" s="700"/>
      <c r="AC70" s="700"/>
      <c r="AD70" s="700"/>
      <c r="AE70" s="700"/>
      <c r="AF70" s="700"/>
      <c r="AG70" s="700"/>
      <c r="AH70" s="700"/>
      <c r="AI70" s="701"/>
    </row>
    <row r="71" spans="1:35" ht="7.9" customHeight="1">
      <c r="A71" s="704"/>
      <c r="B71" s="704"/>
      <c r="C71" s="704"/>
      <c r="D71" s="704"/>
      <c r="E71" s="704"/>
      <c r="F71" s="704"/>
      <c r="G71" s="704"/>
      <c r="H71" s="704"/>
      <c r="I71" s="704"/>
      <c r="J71" s="704"/>
      <c r="K71" s="704"/>
      <c r="L71" s="699"/>
      <c r="M71" s="700"/>
      <c r="N71" s="700"/>
      <c r="O71" s="700"/>
      <c r="P71" s="700"/>
      <c r="Q71" s="700"/>
      <c r="R71" s="700"/>
      <c r="S71" s="700"/>
      <c r="T71" s="700"/>
      <c r="U71" s="700"/>
      <c r="V71" s="700"/>
      <c r="W71" s="700"/>
      <c r="X71" s="700"/>
      <c r="Y71" s="700"/>
      <c r="Z71" s="700"/>
      <c r="AA71" s="700"/>
      <c r="AB71" s="700"/>
      <c r="AC71" s="700"/>
      <c r="AD71" s="700"/>
      <c r="AE71" s="700"/>
      <c r="AF71" s="700"/>
      <c r="AG71" s="700"/>
      <c r="AH71" s="700"/>
      <c r="AI71" s="701"/>
    </row>
    <row r="72" spans="1:35" ht="7.9" customHeight="1">
      <c r="A72" s="704"/>
      <c r="B72" s="704"/>
      <c r="C72" s="704"/>
      <c r="D72" s="704"/>
      <c r="E72" s="704"/>
      <c r="F72" s="704"/>
      <c r="G72" s="704"/>
      <c r="H72" s="704"/>
      <c r="I72" s="704"/>
      <c r="J72" s="704"/>
      <c r="K72" s="704"/>
      <c r="L72" s="699"/>
      <c r="M72" s="700"/>
      <c r="N72" s="700"/>
      <c r="O72" s="700"/>
      <c r="P72" s="700"/>
      <c r="Q72" s="700"/>
      <c r="R72" s="700"/>
      <c r="S72" s="700"/>
      <c r="T72" s="700"/>
      <c r="U72" s="700"/>
      <c r="V72" s="700"/>
      <c r="W72" s="700"/>
      <c r="X72" s="700"/>
      <c r="Y72" s="700"/>
      <c r="Z72" s="700"/>
      <c r="AA72" s="700"/>
      <c r="AB72" s="700"/>
      <c r="AC72" s="700"/>
      <c r="AD72" s="700"/>
      <c r="AE72" s="700"/>
      <c r="AF72" s="700"/>
      <c r="AG72" s="700"/>
      <c r="AH72" s="700"/>
      <c r="AI72" s="701"/>
    </row>
    <row r="73" spans="1:35" ht="7.9" customHeight="1">
      <c r="A73" s="704"/>
      <c r="B73" s="704"/>
      <c r="C73" s="704"/>
      <c r="D73" s="704"/>
      <c r="E73" s="704"/>
      <c r="F73" s="704"/>
      <c r="G73" s="704"/>
      <c r="H73" s="704"/>
      <c r="I73" s="704"/>
      <c r="J73" s="704"/>
      <c r="K73" s="704"/>
      <c r="L73" s="699"/>
      <c r="M73" s="700"/>
      <c r="N73" s="700"/>
      <c r="O73" s="700"/>
      <c r="P73" s="700"/>
      <c r="Q73" s="700"/>
      <c r="R73" s="700"/>
      <c r="S73" s="700"/>
      <c r="T73" s="700"/>
      <c r="U73" s="700"/>
      <c r="V73" s="700"/>
      <c r="W73" s="700"/>
      <c r="X73" s="700"/>
      <c r="Y73" s="700"/>
      <c r="Z73" s="700"/>
      <c r="AA73" s="700"/>
      <c r="AB73" s="700"/>
      <c r="AC73" s="700"/>
      <c r="AD73" s="700"/>
      <c r="AE73" s="700"/>
      <c r="AF73" s="700"/>
      <c r="AG73" s="700"/>
      <c r="AH73" s="700"/>
      <c r="AI73" s="701"/>
    </row>
    <row r="74" spans="1:35" ht="7.9" customHeight="1">
      <c r="A74" s="704"/>
      <c r="B74" s="704"/>
      <c r="C74" s="704"/>
      <c r="D74" s="704"/>
      <c r="E74" s="704"/>
      <c r="F74" s="704"/>
      <c r="G74" s="704"/>
      <c r="H74" s="704"/>
      <c r="I74" s="704"/>
      <c r="J74" s="704"/>
      <c r="K74" s="704"/>
      <c r="L74" s="699"/>
      <c r="M74" s="700"/>
      <c r="N74" s="700"/>
      <c r="O74" s="700"/>
      <c r="P74" s="700"/>
      <c r="Q74" s="700"/>
      <c r="R74" s="700"/>
      <c r="S74" s="700"/>
      <c r="T74" s="700"/>
      <c r="U74" s="700"/>
      <c r="V74" s="700"/>
      <c r="W74" s="700"/>
      <c r="X74" s="700"/>
      <c r="Y74" s="700"/>
      <c r="Z74" s="700"/>
      <c r="AA74" s="700"/>
      <c r="AB74" s="700"/>
      <c r="AC74" s="700"/>
      <c r="AD74" s="700"/>
      <c r="AE74" s="700"/>
      <c r="AF74" s="700"/>
      <c r="AG74" s="700"/>
      <c r="AH74" s="700"/>
      <c r="AI74" s="701"/>
    </row>
    <row r="75" spans="1:35" ht="7.9" customHeight="1">
      <c r="A75" s="679" t="s">
        <v>218</v>
      </c>
      <c r="B75" s="679"/>
      <c r="C75" s="679"/>
      <c r="D75" s="679"/>
      <c r="E75" s="679"/>
      <c r="F75" s="679"/>
      <c r="G75" s="679"/>
      <c r="H75" s="679"/>
      <c r="I75" s="679"/>
      <c r="J75" s="679"/>
      <c r="K75" s="679"/>
      <c r="L75" s="702" t="s">
        <v>223</v>
      </c>
      <c r="M75" s="703"/>
      <c r="N75" s="703"/>
      <c r="O75" s="700"/>
      <c r="P75" s="700"/>
      <c r="Q75" s="700"/>
      <c r="R75" s="700"/>
      <c r="S75" s="700"/>
      <c r="T75" s="700"/>
      <c r="U75" s="700"/>
      <c r="V75" s="703" t="s">
        <v>207</v>
      </c>
      <c r="W75" s="703"/>
      <c r="X75" s="703"/>
      <c r="Y75" s="700"/>
      <c r="Z75" s="700"/>
      <c r="AA75" s="700"/>
      <c r="AB75" s="700"/>
      <c r="AC75" s="700"/>
      <c r="AD75" s="700"/>
      <c r="AE75" s="700"/>
      <c r="AF75" s="700"/>
      <c r="AG75" s="700"/>
      <c r="AH75" s="700"/>
      <c r="AI75" s="701"/>
    </row>
    <row r="76" spans="1:35" ht="7.9" customHeight="1">
      <c r="A76" s="679"/>
      <c r="B76" s="679"/>
      <c r="C76" s="679"/>
      <c r="D76" s="679"/>
      <c r="E76" s="679"/>
      <c r="F76" s="679"/>
      <c r="G76" s="679"/>
      <c r="H76" s="679"/>
      <c r="I76" s="679"/>
      <c r="J76" s="679"/>
      <c r="K76" s="679"/>
      <c r="L76" s="702"/>
      <c r="M76" s="703"/>
      <c r="N76" s="703"/>
      <c r="O76" s="700"/>
      <c r="P76" s="700"/>
      <c r="Q76" s="700"/>
      <c r="R76" s="700"/>
      <c r="S76" s="700"/>
      <c r="T76" s="700"/>
      <c r="U76" s="700"/>
      <c r="V76" s="703"/>
      <c r="W76" s="703"/>
      <c r="X76" s="703"/>
      <c r="Y76" s="700"/>
      <c r="Z76" s="700"/>
      <c r="AA76" s="700"/>
      <c r="AB76" s="700"/>
      <c r="AC76" s="700"/>
      <c r="AD76" s="700"/>
      <c r="AE76" s="700"/>
      <c r="AF76" s="700"/>
      <c r="AG76" s="700"/>
      <c r="AH76" s="700"/>
      <c r="AI76" s="701"/>
    </row>
    <row r="77" spans="1:35" ht="7.9" customHeight="1">
      <c r="A77" s="679"/>
      <c r="B77" s="679"/>
      <c r="C77" s="679"/>
      <c r="D77" s="679"/>
      <c r="E77" s="679"/>
      <c r="F77" s="679"/>
      <c r="G77" s="679"/>
      <c r="H77" s="679"/>
      <c r="I77" s="679"/>
      <c r="J77" s="679"/>
      <c r="K77" s="679"/>
      <c r="L77" s="702"/>
      <c r="M77" s="703"/>
      <c r="N77" s="703"/>
      <c r="O77" s="700"/>
      <c r="P77" s="700"/>
      <c r="Q77" s="700"/>
      <c r="R77" s="700"/>
      <c r="S77" s="700"/>
      <c r="T77" s="700"/>
      <c r="U77" s="700"/>
      <c r="V77" s="703"/>
      <c r="W77" s="703"/>
      <c r="X77" s="703"/>
      <c r="Y77" s="700"/>
      <c r="Z77" s="700"/>
      <c r="AA77" s="700"/>
      <c r="AB77" s="700"/>
      <c r="AC77" s="700"/>
      <c r="AD77" s="700"/>
      <c r="AE77" s="700"/>
      <c r="AF77" s="700"/>
      <c r="AG77" s="700"/>
      <c r="AH77" s="700"/>
      <c r="AI77" s="701"/>
    </row>
    <row r="78" spans="1:35" ht="7.9" customHeight="1">
      <c r="A78" s="679" t="s">
        <v>219</v>
      </c>
      <c r="B78" s="679"/>
      <c r="C78" s="679"/>
      <c r="D78" s="679"/>
      <c r="E78" s="679"/>
      <c r="F78" s="679"/>
      <c r="G78" s="679"/>
      <c r="H78" s="679"/>
      <c r="I78" s="679"/>
      <c r="J78" s="679"/>
      <c r="K78" s="679"/>
      <c r="L78" s="702" t="s">
        <v>223</v>
      </c>
      <c r="M78" s="703"/>
      <c r="N78" s="703"/>
      <c r="O78" s="700"/>
      <c r="P78" s="700"/>
      <c r="Q78" s="700"/>
      <c r="R78" s="700"/>
      <c r="S78" s="700"/>
      <c r="T78" s="700"/>
      <c r="U78" s="700"/>
      <c r="V78" s="703" t="s">
        <v>207</v>
      </c>
      <c r="W78" s="703"/>
      <c r="X78" s="703"/>
      <c r="Y78" s="700"/>
      <c r="Z78" s="700"/>
      <c r="AA78" s="700"/>
      <c r="AB78" s="700"/>
      <c r="AC78" s="700"/>
      <c r="AD78" s="700"/>
      <c r="AE78" s="700"/>
      <c r="AF78" s="700"/>
      <c r="AG78" s="700"/>
      <c r="AH78" s="700"/>
      <c r="AI78" s="701"/>
    </row>
    <row r="79" spans="1:35" ht="7.9" customHeight="1">
      <c r="A79" s="679"/>
      <c r="B79" s="679"/>
      <c r="C79" s="679"/>
      <c r="D79" s="679"/>
      <c r="E79" s="679"/>
      <c r="F79" s="679"/>
      <c r="G79" s="679"/>
      <c r="H79" s="679"/>
      <c r="I79" s="679"/>
      <c r="J79" s="679"/>
      <c r="K79" s="679"/>
      <c r="L79" s="702"/>
      <c r="M79" s="703"/>
      <c r="N79" s="703"/>
      <c r="O79" s="700"/>
      <c r="P79" s="700"/>
      <c r="Q79" s="700"/>
      <c r="R79" s="700"/>
      <c r="S79" s="700"/>
      <c r="T79" s="700"/>
      <c r="U79" s="700"/>
      <c r="V79" s="703"/>
      <c r="W79" s="703"/>
      <c r="X79" s="703"/>
      <c r="Y79" s="700"/>
      <c r="Z79" s="700"/>
      <c r="AA79" s="700"/>
      <c r="AB79" s="700"/>
      <c r="AC79" s="700"/>
      <c r="AD79" s="700"/>
      <c r="AE79" s="700"/>
      <c r="AF79" s="700"/>
      <c r="AG79" s="700"/>
      <c r="AH79" s="700"/>
      <c r="AI79" s="701"/>
    </row>
    <row r="80" spans="1:35" ht="7.9" customHeight="1">
      <c r="A80" s="679"/>
      <c r="B80" s="679"/>
      <c r="C80" s="679"/>
      <c r="D80" s="679"/>
      <c r="E80" s="679"/>
      <c r="F80" s="679"/>
      <c r="G80" s="679"/>
      <c r="H80" s="679"/>
      <c r="I80" s="679"/>
      <c r="J80" s="679"/>
      <c r="K80" s="679"/>
      <c r="L80" s="702"/>
      <c r="M80" s="703"/>
      <c r="N80" s="703"/>
      <c r="O80" s="700"/>
      <c r="P80" s="700"/>
      <c r="Q80" s="700"/>
      <c r="R80" s="700"/>
      <c r="S80" s="700"/>
      <c r="T80" s="700"/>
      <c r="U80" s="700"/>
      <c r="V80" s="703"/>
      <c r="W80" s="703"/>
      <c r="X80" s="703"/>
      <c r="Y80" s="700"/>
      <c r="Z80" s="700"/>
      <c r="AA80" s="700"/>
      <c r="AB80" s="700"/>
      <c r="AC80" s="700"/>
      <c r="AD80" s="700"/>
      <c r="AE80" s="700"/>
      <c r="AF80" s="700"/>
      <c r="AG80" s="700"/>
      <c r="AH80" s="700"/>
      <c r="AI80" s="701"/>
    </row>
    <row r="81" spans="1:35" ht="7.9" customHeight="1">
      <c r="A81" s="679" t="s">
        <v>220</v>
      </c>
      <c r="B81" s="679"/>
      <c r="C81" s="679"/>
      <c r="D81" s="679"/>
      <c r="E81" s="679"/>
      <c r="F81" s="679"/>
      <c r="G81" s="679"/>
      <c r="H81" s="679"/>
      <c r="I81" s="679"/>
      <c r="J81" s="679"/>
      <c r="K81" s="679"/>
      <c r="L81" s="699"/>
      <c r="M81" s="700"/>
      <c r="N81" s="700"/>
      <c r="O81" s="700"/>
      <c r="P81" s="700"/>
      <c r="Q81" s="700"/>
      <c r="R81" s="700"/>
      <c r="S81" s="700"/>
      <c r="T81" s="700"/>
      <c r="U81" s="700"/>
      <c r="V81" s="700"/>
      <c r="W81" s="700"/>
      <c r="X81" s="700"/>
      <c r="Y81" s="700"/>
      <c r="Z81" s="700"/>
      <c r="AA81" s="700"/>
      <c r="AB81" s="700"/>
      <c r="AC81" s="700"/>
      <c r="AD81" s="700"/>
      <c r="AE81" s="700"/>
      <c r="AF81" s="700"/>
      <c r="AG81" s="700"/>
      <c r="AH81" s="700"/>
      <c r="AI81" s="701"/>
    </row>
    <row r="82" spans="1:35" ht="7.9" customHeight="1">
      <c r="A82" s="679"/>
      <c r="B82" s="679"/>
      <c r="C82" s="679"/>
      <c r="D82" s="679"/>
      <c r="E82" s="679"/>
      <c r="F82" s="679"/>
      <c r="G82" s="679"/>
      <c r="H82" s="679"/>
      <c r="I82" s="679"/>
      <c r="J82" s="679"/>
      <c r="K82" s="679"/>
      <c r="L82" s="699"/>
      <c r="M82" s="700"/>
      <c r="N82" s="700"/>
      <c r="O82" s="700"/>
      <c r="P82" s="700"/>
      <c r="Q82" s="700"/>
      <c r="R82" s="700"/>
      <c r="S82" s="700"/>
      <c r="T82" s="700"/>
      <c r="U82" s="700"/>
      <c r="V82" s="700"/>
      <c r="W82" s="700"/>
      <c r="X82" s="700"/>
      <c r="Y82" s="700"/>
      <c r="Z82" s="700"/>
      <c r="AA82" s="700"/>
      <c r="AB82" s="700"/>
      <c r="AC82" s="700"/>
      <c r="AD82" s="700"/>
      <c r="AE82" s="700"/>
      <c r="AF82" s="700"/>
      <c r="AG82" s="700"/>
      <c r="AH82" s="700"/>
      <c r="AI82" s="701"/>
    </row>
    <row r="83" spans="1:35" ht="7.9" customHeight="1">
      <c r="A83" s="679"/>
      <c r="B83" s="679"/>
      <c r="C83" s="679"/>
      <c r="D83" s="679"/>
      <c r="E83" s="679"/>
      <c r="F83" s="679"/>
      <c r="G83" s="679"/>
      <c r="H83" s="679"/>
      <c r="I83" s="679"/>
      <c r="J83" s="679"/>
      <c r="K83" s="679"/>
      <c r="L83" s="699"/>
      <c r="M83" s="700"/>
      <c r="N83" s="700"/>
      <c r="O83" s="700"/>
      <c r="P83" s="700"/>
      <c r="Q83" s="700"/>
      <c r="R83" s="700"/>
      <c r="S83" s="700"/>
      <c r="T83" s="700"/>
      <c r="U83" s="700"/>
      <c r="V83" s="700"/>
      <c r="W83" s="700"/>
      <c r="X83" s="700"/>
      <c r="Y83" s="700"/>
      <c r="Z83" s="700"/>
      <c r="AA83" s="700"/>
      <c r="AB83" s="700"/>
      <c r="AC83" s="700"/>
      <c r="AD83" s="700"/>
      <c r="AE83" s="700"/>
      <c r="AF83" s="700"/>
      <c r="AG83" s="700"/>
      <c r="AH83" s="700"/>
      <c r="AI83" s="701"/>
    </row>
    <row r="84" spans="1:35" ht="7.9" customHeight="1">
      <c r="A84" s="679" t="s">
        <v>221</v>
      </c>
      <c r="B84" s="679"/>
      <c r="C84" s="679"/>
      <c r="D84" s="679"/>
      <c r="E84" s="679"/>
      <c r="F84" s="679"/>
      <c r="G84" s="679"/>
      <c r="H84" s="679"/>
      <c r="I84" s="679"/>
      <c r="J84" s="679"/>
      <c r="K84" s="679"/>
      <c r="L84" s="699"/>
      <c r="M84" s="700"/>
      <c r="N84" s="700"/>
      <c r="O84" s="700"/>
      <c r="P84" s="700"/>
      <c r="Q84" s="700"/>
      <c r="R84" s="700"/>
      <c r="S84" s="700"/>
      <c r="T84" s="700"/>
      <c r="U84" s="700"/>
      <c r="V84" s="700"/>
      <c r="W84" s="700"/>
      <c r="X84" s="700"/>
      <c r="Y84" s="700"/>
      <c r="Z84" s="700"/>
      <c r="AA84" s="700"/>
      <c r="AB84" s="700"/>
      <c r="AC84" s="700"/>
      <c r="AD84" s="700"/>
      <c r="AE84" s="700"/>
      <c r="AF84" s="700"/>
      <c r="AG84" s="700"/>
      <c r="AH84" s="700"/>
      <c r="AI84" s="701"/>
    </row>
    <row r="85" spans="1:35" ht="7.9" customHeight="1">
      <c r="A85" s="679"/>
      <c r="B85" s="679"/>
      <c r="C85" s="679"/>
      <c r="D85" s="679"/>
      <c r="E85" s="679"/>
      <c r="F85" s="679"/>
      <c r="G85" s="679"/>
      <c r="H85" s="679"/>
      <c r="I85" s="679"/>
      <c r="J85" s="679"/>
      <c r="K85" s="679"/>
      <c r="L85" s="699"/>
      <c r="M85" s="700"/>
      <c r="N85" s="700"/>
      <c r="O85" s="700"/>
      <c r="P85" s="700"/>
      <c r="Q85" s="700"/>
      <c r="R85" s="700"/>
      <c r="S85" s="700"/>
      <c r="T85" s="700"/>
      <c r="U85" s="700"/>
      <c r="V85" s="700"/>
      <c r="W85" s="700"/>
      <c r="X85" s="700"/>
      <c r="Y85" s="700"/>
      <c r="Z85" s="700"/>
      <c r="AA85" s="700"/>
      <c r="AB85" s="700"/>
      <c r="AC85" s="700"/>
      <c r="AD85" s="700"/>
      <c r="AE85" s="700"/>
      <c r="AF85" s="700"/>
      <c r="AG85" s="700"/>
      <c r="AH85" s="700"/>
      <c r="AI85" s="701"/>
    </row>
    <row r="86" spans="1:35" ht="7.9" customHeight="1">
      <c r="A86" s="679"/>
      <c r="B86" s="679"/>
      <c r="C86" s="679"/>
      <c r="D86" s="679"/>
      <c r="E86" s="679"/>
      <c r="F86" s="679"/>
      <c r="G86" s="679"/>
      <c r="H86" s="679"/>
      <c r="I86" s="679"/>
      <c r="J86" s="679"/>
      <c r="K86" s="679"/>
      <c r="L86" s="699"/>
      <c r="M86" s="700"/>
      <c r="N86" s="700"/>
      <c r="O86" s="700"/>
      <c r="P86" s="700"/>
      <c r="Q86" s="700"/>
      <c r="R86" s="700"/>
      <c r="S86" s="700"/>
      <c r="T86" s="700"/>
      <c r="U86" s="700"/>
      <c r="V86" s="700"/>
      <c r="W86" s="700"/>
      <c r="X86" s="700"/>
      <c r="Y86" s="700"/>
      <c r="Z86" s="700"/>
      <c r="AA86" s="700"/>
      <c r="AB86" s="700"/>
      <c r="AC86" s="700"/>
      <c r="AD86" s="700"/>
      <c r="AE86" s="700"/>
      <c r="AF86" s="700"/>
      <c r="AG86" s="700"/>
      <c r="AH86" s="700"/>
      <c r="AI86" s="701"/>
    </row>
    <row r="87" spans="1:35" ht="7.9" customHeight="1">
      <c r="A87" s="679" t="s">
        <v>222</v>
      </c>
      <c r="B87" s="679"/>
      <c r="C87" s="679"/>
      <c r="D87" s="679"/>
      <c r="E87" s="679"/>
      <c r="F87" s="679"/>
      <c r="G87" s="679"/>
      <c r="H87" s="679"/>
      <c r="I87" s="679"/>
      <c r="J87" s="679"/>
      <c r="K87" s="679"/>
      <c r="L87" s="699"/>
      <c r="M87" s="700"/>
      <c r="N87" s="700"/>
      <c r="O87" s="700"/>
      <c r="P87" s="700"/>
      <c r="Q87" s="700"/>
      <c r="R87" s="700"/>
      <c r="S87" s="700"/>
      <c r="T87" s="700"/>
      <c r="U87" s="700"/>
      <c r="V87" s="700"/>
      <c r="W87" s="700"/>
      <c r="X87" s="700"/>
      <c r="Y87" s="700"/>
      <c r="Z87" s="700"/>
      <c r="AA87" s="700"/>
      <c r="AB87" s="700"/>
      <c r="AC87" s="700"/>
      <c r="AD87" s="700"/>
      <c r="AE87" s="700"/>
      <c r="AF87" s="700"/>
      <c r="AG87" s="700"/>
      <c r="AH87" s="700"/>
      <c r="AI87" s="701"/>
    </row>
    <row r="88" spans="1:35" ht="7.9" customHeight="1">
      <c r="A88" s="679"/>
      <c r="B88" s="679"/>
      <c r="C88" s="679"/>
      <c r="D88" s="679"/>
      <c r="E88" s="679"/>
      <c r="F88" s="679"/>
      <c r="G88" s="679"/>
      <c r="H88" s="679"/>
      <c r="I88" s="679"/>
      <c r="J88" s="679"/>
      <c r="K88" s="679"/>
      <c r="L88" s="699"/>
      <c r="M88" s="700"/>
      <c r="N88" s="700"/>
      <c r="O88" s="700"/>
      <c r="P88" s="700"/>
      <c r="Q88" s="700"/>
      <c r="R88" s="700"/>
      <c r="S88" s="700"/>
      <c r="T88" s="700"/>
      <c r="U88" s="700"/>
      <c r="V88" s="700"/>
      <c r="W88" s="700"/>
      <c r="X88" s="700"/>
      <c r="Y88" s="700"/>
      <c r="Z88" s="700"/>
      <c r="AA88" s="700"/>
      <c r="AB88" s="700"/>
      <c r="AC88" s="700"/>
      <c r="AD88" s="700"/>
      <c r="AE88" s="700"/>
      <c r="AF88" s="700"/>
      <c r="AG88" s="700"/>
      <c r="AH88" s="700"/>
      <c r="AI88" s="701"/>
    </row>
    <row r="89" spans="1:35" ht="7.9" customHeight="1">
      <c r="A89" s="679"/>
      <c r="B89" s="679"/>
      <c r="C89" s="679"/>
      <c r="D89" s="679"/>
      <c r="E89" s="679"/>
      <c r="F89" s="679"/>
      <c r="G89" s="679"/>
      <c r="H89" s="679"/>
      <c r="I89" s="679"/>
      <c r="J89" s="679"/>
      <c r="K89" s="679"/>
      <c r="L89" s="699"/>
      <c r="M89" s="700"/>
      <c r="N89" s="700"/>
      <c r="O89" s="700"/>
      <c r="P89" s="700"/>
      <c r="Q89" s="700"/>
      <c r="R89" s="700"/>
      <c r="S89" s="700"/>
      <c r="T89" s="700"/>
      <c r="U89" s="700"/>
      <c r="V89" s="700"/>
      <c r="W89" s="700"/>
      <c r="X89" s="700"/>
      <c r="Y89" s="700"/>
      <c r="Z89" s="700"/>
      <c r="AA89" s="700"/>
      <c r="AB89" s="700"/>
      <c r="AC89" s="700"/>
      <c r="AD89" s="700"/>
      <c r="AE89" s="700"/>
      <c r="AF89" s="700"/>
      <c r="AG89" s="700"/>
      <c r="AH89" s="700"/>
      <c r="AI89" s="701"/>
    </row>
    <row r="90" spans="1:35" ht="7.9" customHeight="1"/>
    <row r="91" spans="1:35" ht="7.9" customHeight="1"/>
    <row r="92" spans="1:35" ht="7.9" customHeight="1">
      <c r="A92" s="119"/>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1"/>
    </row>
    <row r="93" spans="1:35" ht="7.9" customHeight="1">
      <c r="A93" s="706" t="s">
        <v>224</v>
      </c>
      <c r="B93" s="694"/>
      <c r="C93" s="694"/>
      <c r="D93" s="694"/>
      <c r="E93" s="694"/>
      <c r="F93" s="694"/>
      <c r="G93" s="694"/>
      <c r="H93" s="694"/>
      <c r="I93" s="694"/>
      <c r="J93" s="694"/>
      <c r="K93" s="694"/>
      <c r="L93" s="694"/>
      <c r="M93" s="694"/>
      <c r="N93" s="694"/>
      <c r="O93" s="694"/>
      <c r="P93" s="694"/>
      <c r="Q93" s="694"/>
      <c r="R93" s="694"/>
      <c r="S93" s="694"/>
      <c r="T93" s="694"/>
      <c r="U93" s="694"/>
      <c r="V93" s="694"/>
      <c r="W93" s="694"/>
      <c r="X93" s="694"/>
      <c r="Y93" s="694"/>
      <c r="Z93" s="694"/>
      <c r="AA93" s="694"/>
      <c r="AB93" s="694"/>
      <c r="AC93" s="694"/>
      <c r="AD93" s="694"/>
      <c r="AE93" s="694"/>
      <c r="AF93" s="694"/>
      <c r="AG93" s="694"/>
      <c r="AH93" s="694"/>
      <c r="AI93" s="705"/>
    </row>
    <row r="94" spans="1:35" ht="7.9" customHeight="1">
      <c r="A94" s="706"/>
      <c r="B94" s="694"/>
      <c r="C94" s="694"/>
      <c r="D94" s="694"/>
      <c r="E94" s="694"/>
      <c r="F94" s="694"/>
      <c r="G94" s="694"/>
      <c r="H94" s="694"/>
      <c r="I94" s="694"/>
      <c r="J94" s="694"/>
      <c r="K94" s="694"/>
      <c r="L94" s="694"/>
      <c r="M94" s="694"/>
      <c r="N94" s="694"/>
      <c r="O94" s="694"/>
      <c r="P94" s="694"/>
      <c r="Q94" s="694"/>
      <c r="R94" s="694"/>
      <c r="S94" s="694"/>
      <c r="T94" s="694"/>
      <c r="U94" s="694"/>
      <c r="V94" s="694"/>
      <c r="W94" s="694"/>
      <c r="X94" s="694"/>
      <c r="Y94" s="694"/>
      <c r="Z94" s="694"/>
      <c r="AA94" s="694"/>
      <c r="AB94" s="694"/>
      <c r="AC94" s="694"/>
      <c r="AD94" s="694"/>
      <c r="AE94" s="694"/>
      <c r="AF94" s="694"/>
      <c r="AG94" s="694"/>
      <c r="AH94" s="694"/>
      <c r="AI94" s="705"/>
    </row>
    <row r="95" spans="1:35" ht="7.9" customHeight="1">
      <c r="A95" s="122"/>
      <c r="B95" s="694" t="s">
        <v>225</v>
      </c>
      <c r="C95" s="694"/>
      <c r="D95" s="694"/>
      <c r="E95" s="694"/>
      <c r="F95" s="694"/>
      <c r="G95" s="694"/>
      <c r="H95" s="694"/>
      <c r="I95" s="694"/>
      <c r="J95" s="694"/>
      <c r="K95" s="694"/>
      <c r="L95" s="694"/>
      <c r="M95" s="694"/>
      <c r="N95" s="694"/>
      <c r="O95" s="694"/>
      <c r="P95" s="694"/>
      <c r="Q95" s="694"/>
      <c r="R95" s="694"/>
      <c r="S95" s="694"/>
      <c r="T95" s="694"/>
      <c r="U95" s="694"/>
      <c r="V95" s="694"/>
      <c r="W95" s="694"/>
      <c r="X95" s="694"/>
      <c r="Y95" s="694"/>
      <c r="Z95" s="694"/>
      <c r="AA95" s="694"/>
      <c r="AB95" s="694"/>
      <c r="AC95" s="694"/>
      <c r="AD95" s="694"/>
      <c r="AE95" s="694"/>
      <c r="AF95" s="694"/>
      <c r="AG95" s="694"/>
      <c r="AH95" s="694"/>
      <c r="AI95" s="705"/>
    </row>
    <row r="96" spans="1:35" ht="7.9" customHeight="1">
      <c r="A96" s="122"/>
      <c r="B96" s="694"/>
      <c r="C96" s="694"/>
      <c r="D96" s="694"/>
      <c r="E96" s="694"/>
      <c r="F96" s="694"/>
      <c r="G96" s="694"/>
      <c r="H96" s="694"/>
      <c r="I96" s="694"/>
      <c r="J96" s="694"/>
      <c r="K96" s="694"/>
      <c r="L96" s="694"/>
      <c r="M96" s="694"/>
      <c r="N96" s="694"/>
      <c r="O96" s="694"/>
      <c r="P96" s="694"/>
      <c r="Q96" s="694"/>
      <c r="R96" s="694"/>
      <c r="S96" s="694"/>
      <c r="T96" s="694"/>
      <c r="U96" s="694"/>
      <c r="V96" s="694"/>
      <c r="W96" s="694"/>
      <c r="X96" s="694"/>
      <c r="Y96" s="694"/>
      <c r="Z96" s="694"/>
      <c r="AA96" s="694"/>
      <c r="AB96" s="694"/>
      <c r="AC96" s="694"/>
      <c r="AD96" s="694"/>
      <c r="AE96" s="694"/>
      <c r="AF96" s="694"/>
      <c r="AG96" s="694"/>
      <c r="AH96" s="694"/>
      <c r="AI96" s="705"/>
    </row>
    <row r="97" spans="1:35" ht="7.9" customHeight="1">
      <c r="A97" s="122"/>
      <c r="B97" s="694" t="s">
        <v>226</v>
      </c>
      <c r="C97" s="694"/>
      <c r="D97" s="694"/>
      <c r="E97" s="694"/>
      <c r="F97" s="694"/>
      <c r="G97" s="694"/>
      <c r="H97" s="694"/>
      <c r="I97" s="694"/>
      <c r="J97" s="694"/>
      <c r="K97" s="694"/>
      <c r="L97" s="694"/>
      <c r="M97" s="694"/>
      <c r="N97" s="694"/>
      <c r="O97" s="694"/>
      <c r="P97" s="694"/>
      <c r="Q97" s="694"/>
      <c r="R97" s="694"/>
      <c r="S97" s="694"/>
      <c r="T97" s="694"/>
      <c r="U97" s="694"/>
      <c r="V97" s="694"/>
      <c r="W97" s="694"/>
      <c r="X97" s="694"/>
      <c r="Y97" s="694"/>
      <c r="Z97" s="694"/>
      <c r="AA97" s="694"/>
      <c r="AB97" s="694"/>
      <c r="AC97" s="694"/>
      <c r="AD97" s="694"/>
      <c r="AE97" s="694"/>
      <c r="AF97" s="694"/>
      <c r="AG97" s="694"/>
      <c r="AH97" s="694"/>
      <c r="AI97" s="705"/>
    </row>
    <row r="98" spans="1:35" ht="7.9" customHeight="1">
      <c r="A98" s="122"/>
      <c r="B98" s="694"/>
      <c r="C98" s="694"/>
      <c r="D98" s="694"/>
      <c r="E98" s="694"/>
      <c r="F98" s="694"/>
      <c r="G98" s="694"/>
      <c r="H98" s="694"/>
      <c r="I98" s="694"/>
      <c r="J98" s="694"/>
      <c r="K98" s="694"/>
      <c r="L98" s="694"/>
      <c r="M98" s="694"/>
      <c r="N98" s="694"/>
      <c r="O98" s="694"/>
      <c r="P98" s="694"/>
      <c r="Q98" s="694"/>
      <c r="R98" s="694"/>
      <c r="S98" s="694"/>
      <c r="T98" s="694"/>
      <c r="U98" s="694"/>
      <c r="V98" s="694"/>
      <c r="W98" s="694"/>
      <c r="X98" s="694"/>
      <c r="Y98" s="694"/>
      <c r="Z98" s="694"/>
      <c r="AA98" s="694"/>
      <c r="AB98" s="694"/>
      <c r="AC98" s="694"/>
      <c r="AD98" s="694"/>
      <c r="AE98" s="694"/>
      <c r="AF98" s="694"/>
      <c r="AG98" s="694"/>
      <c r="AH98" s="694"/>
      <c r="AI98" s="705"/>
    </row>
    <row r="99" spans="1:35" ht="7.9" customHeight="1">
      <c r="A99" s="122"/>
      <c r="B99" s="694" t="s">
        <v>227</v>
      </c>
      <c r="C99" s="694"/>
      <c r="D99" s="694"/>
      <c r="E99" s="694"/>
      <c r="F99" s="694"/>
      <c r="G99" s="694"/>
      <c r="H99" s="694"/>
      <c r="I99" s="694"/>
      <c r="J99" s="694"/>
      <c r="K99" s="694"/>
      <c r="L99" s="694"/>
      <c r="M99" s="694"/>
      <c r="N99" s="694"/>
      <c r="O99" s="694"/>
      <c r="P99" s="694"/>
      <c r="Q99" s="694"/>
      <c r="R99" s="694"/>
      <c r="S99" s="694"/>
      <c r="T99" s="694"/>
      <c r="U99" s="694"/>
      <c r="V99" s="694"/>
      <c r="W99" s="694"/>
      <c r="X99" s="694"/>
      <c r="Y99" s="694"/>
      <c r="Z99" s="694"/>
      <c r="AA99" s="694"/>
      <c r="AB99" s="694"/>
      <c r="AC99" s="694"/>
      <c r="AD99" s="694"/>
      <c r="AE99" s="694"/>
      <c r="AF99" s="694"/>
      <c r="AG99" s="694"/>
      <c r="AH99" s="694"/>
      <c r="AI99" s="705"/>
    </row>
    <row r="100" spans="1:35" ht="7.9" customHeight="1">
      <c r="A100" s="122"/>
      <c r="B100" s="694"/>
      <c r="C100" s="694"/>
      <c r="D100" s="694"/>
      <c r="E100" s="694"/>
      <c r="F100" s="694"/>
      <c r="G100" s="694"/>
      <c r="H100" s="694"/>
      <c r="I100" s="694"/>
      <c r="J100" s="694"/>
      <c r="K100" s="694"/>
      <c r="L100" s="694"/>
      <c r="M100" s="694"/>
      <c r="N100" s="694"/>
      <c r="O100" s="694"/>
      <c r="P100" s="694"/>
      <c r="Q100" s="694"/>
      <c r="R100" s="694"/>
      <c r="S100" s="694"/>
      <c r="T100" s="694"/>
      <c r="U100" s="694"/>
      <c r="V100" s="694"/>
      <c r="W100" s="694"/>
      <c r="X100" s="694"/>
      <c r="Y100" s="694"/>
      <c r="Z100" s="694"/>
      <c r="AA100" s="694"/>
      <c r="AB100" s="694"/>
      <c r="AC100" s="694"/>
      <c r="AD100" s="694"/>
      <c r="AE100" s="694"/>
      <c r="AF100" s="694"/>
      <c r="AG100" s="694"/>
      <c r="AH100" s="694"/>
      <c r="AI100" s="705"/>
    </row>
    <row r="101" spans="1:35" ht="7.9" customHeight="1">
      <c r="A101" s="122"/>
      <c r="B101" s="694" t="s">
        <v>228</v>
      </c>
      <c r="C101" s="694"/>
      <c r="D101" s="694"/>
      <c r="E101" s="694"/>
      <c r="F101" s="694"/>
      <c r="G101" s="694"/>
      <c r="H101" s="694"/>
      <c r="I101" s="694"/>
      <c r="J101" s="694"/>
      <c r="K101" s="694"/>
      <c r="L101" s="694"/>
      <c r="M101" s="694"/>
      <c r="N101" s="694"/>
      <c r="O101" s="694"/>
      <c r="P101" s="694"/>
      <c r="Q101" s="694"/>
      <c r="R101" s="694"/>
      <c r="S101" s="694"/>
      <c r="T101" s="694"/>
      <c r="U101" s="694"/>
      <c r="V101" s="694"/>
      <c r="W101" s="694"/>
      <c r="X101" s="694"/>
      <c r="Y101" s="694"/>
      <c r="Z101" s="694"/>
      <c r="AA101" s="694"/>
      <c r="AB101" s="694"/>
      <c r="AC101" s="694"/>
      <c r="AD101" s="694"/>
      <c r="AE101" s="694"/>
      <c r="AF101" s="694"/>
      <c r="AG101" s="694"/>
      <c r="AH101" s="694"/>
      <c r="AI101" s="705"/>
    </row>
    <row r="102" spans="1:35" ht="7.9" customHeight="1">
      <c r="A102" s="122"/>
      <c r="B102" s="694"/>
      <c r="C102" s="694"/>
      <c r="D102" s="694"/>
      <c r="E102" s="694"/>
      <c r="F102" s="694"/>
      <c r="G102" s="694"/>
      <c r="H102" s="694"/>
      <c r="I102" s="694"/>
      <c r="J102" s="694"/>
      <c r="K102" s="694"/>
      <c r="L102" s="694"/>
      <c r="M102" s="694"/>
      <c r="N102" s="694"/>
      <c r="O102" s="694"/>
      <c r="P102" s="694"/>
      <c r="Q102" s="694"/>
      <c r="R102" s="694"/>
      <c r="S102" s="694"/>
      <c r="T102" s="694"/>
      <c r="U102" s="694"/>
      <c r="V102" s="694"/>
      <c r="W102" s="694"/>
      <c r="X102" s="694"/>
      <c r="Y102" s="694"/>
      <c r="Z102" s="694"/>
      <c r="AA102" s="694"/>
      <c r="AB102" s="694"/>
      <c r="AC102" s="694"/>
      <c r="AD102" s="694"/>
      <c r="AE102" s="694"/>
      <c r="AF102" s="694"/>
      <c r="AG102" s="694"/>
      <c r="AH102" s="694"/>
      <c r="AI102" s="705"/>
    </row>
    <row r="103" spans="1:35" ht="7.9" customHeight="1">
      <c r="A103" s="122"/>
      <c r="B103" s="694" t="s">
        <v>229</v>
      </c>
      <c r="C103" s="694"/>
      <c r="D103" s="694"/>
      <c r="E103" s="694"/>
      <c r="F103" s="694"/>
      <c r="G103" s="694"/>
      <c r="H103" s="694"/>
      <c r="I103" s="694"/>
      <c r="J103" s="694"/>
      <c r="K103" s="694"/>
      <c r="L103" s="694"/>
      <c r="M103" s="694"/>
      <c r="N103" s="694"/>
      <c r="O103" s="694"/>
      <c r="P103" s="694"/>
      <c r="Q103" s="694"/>
      <c r="R103" s="694"/>
      <c r="S103" s="694"/>
      <c r="T103" s="694"/>
      <c r="U103" s="694"/>
      <c r="V103" s="694"/>
      <c r="W103" s="694"/>
      <c r="X103" s="694"/>
      <c r="Y103" s="694"/>
      <c r="Z103" s="694"/>
      <c r="AA103" s="694"/>
      <c r="AB103" s="694"/>
      <c r="AC103" s="694"/>
      <c r="AD103" s="694"/>
      <c r="AE103" s="694"/>
      <c r="AF103" s="694"/>
      <c r="AG103" s="694"/>
      <c r="AH103" s="694"/>
      <c r="AI103" s="705"/>
    </row>
    <row r="104" spans="1:35" ht="7.9" customHeight="1">
      <c r="A104" s="122"/>
      <c r="B104" s="694"/>
      <c r="C104" s="694"/>
      <c r="D104" s="694"/>
      <c r="E104" s="694"/>
      <c r="F104" s="694"/>
      <c r="G104" s="694"/>
      <c r="H104" s="694"/>
      <c r="I104" s="694"/>
      <c r="J104" s="694"/>
      <c r="K104" s="694"/>
      <c r="L104" s="694"/>
      <c r="M104" s="694"/>
      <c r="N104" s="694"/>
      <c r="O104" s="694"/>
      <c r="P104" s="694"/>
      <c r="Q104" s="694"/>
      <c r="R104" s="694"/>
      <c r="S104" s="694"/>
      <c r="T104" s="694"/>
      <c r="U104" s="694"/>
      <c r="V104" s="694"/>
      <c r="W104" s="694"/>
      <c r="X104" s="694"/>
      <c r="Y104" s="694"/>
      <c r="Z104" s="694"/>
      <c r="AA104" s="694"/>
      <c r="AB104" s="694"/>
      <c r="AC104" s="694"/>
      <c r="AD104" s="694"/>
      <c r="AE104" s="694"/>
      <c r="AF104" s="694"/>
      <c r="AG104" s="694"/>
      <c r="AH104" s="694"/>
      <c r="AI104" s="705"/>
    </row>
    <row r="105" spans="1:35" ht="7.9" customHeight="1">
      <c r="A105" s="123"/>
      <c r="B105" s="124"/>
      <c r="C105" s="124"/>
      <c r="D105" s="124"/>
      <c r="E105" s="124"/>
      <c r="F105" s="124"/>
      <c r="G105" s="124"/>
      <c r="H105" s="124"/>
      <c r="I105" s="124"/>
      <c r="J105" s="124"/>
      <c r="K105" s="124"/>
      <c r="L105" s="124"/>
      <c r="M105" s="124"/>
      <c r="N105" s="124"/>
      <c r="O105" s="124"/>
      <c r="P105" s="124"/>
      <c r="Q105" s="124"/>
      <c r="R105" s="124"/>
      <c r="S105" s="124"/>
      <c r="T105" s="124"/>
      <c r="U105" s="124"/>
      <c r="V105" s="124"/>
      <c r="W105" s="124"/>
      <c r="X105" s="124"/>
      <c r="Y105" s="124"/>
      <c r="Z105" s="124"/>
      <c r="AA105" s="124"/>
      <c r="AB105" s="124"/>
      <c r="AC105" s="124"/>
      <c r="AD105" s="124"/>
      <c r="AE105" s="124"/>
      <c r="AF105" s="124"/>
      <c r="AG105" s="124"/>
      <c r="AH105" s="124"/>
      <c r="AI105" s="125"/>
    </row>
    <row r="106" spans="1:35" ht="7.9" customHeight="1"/>
    <row r="107" spans="1:35" ht="7.9" customHeight="1"/>
    <row r="108" spans="1:35" ht="7.9" customHeight="1"/>
    <row r="109" spans="1:35" ht="7.9" customHeight="1"/>
    <row r="110" spans="1:35" ht="7.9" customHeight="1"/>
    <row r="111" spans="1:35" ht="7.9" customHeight="1"/>
    <row r="112" spans="1:35" ht="7.9" customHeight="1"/>
    <row r="113" ht="7.9" customHeight="1"/>
    <row r="114" ht="7.9" customHeight="1"/>
    <row r="115" ht="7.9" customHeight="1"/>
    <row r="116" ht="7.9" customHeight="1"/>
    <row r="117" ht="7.9" customHeight="1"/>
    <row r="118" ht="7.9" customHeight="1"/>
    <row r="119" ht="7.9" customHeight="1"/>
    <row r="120" ht="7.9" customHeight="1"/>
    <row r="121" ht="7.9" customHeight="1"/>
    <row r="122" ht="7.9" customHeight="1"/>
    <row r="123" ht="7.9" customHeight="1"/>
    <row r="124" ht="7.9" customHeight="1"/>
    <row r="125" ht="7.9" customHeight="1"/>
    <row r="126" ht="7.9" customHeight="1"/>
    <row r="127" ht="7.9" customHeight="1"/>
    <row r="128" ht="7.9" customHeight="1"/>
    <row r="129" ht="7.9" customHeight="1"/>
  </sheetData>
  <mergeCells count="77">
    <mergeCell ref="B101:AI102"/>
    <mergeCell ref="B103:AI104"/>
    <mergeCell ref="L84:AI86"/>
    <mergeCell ref="L87:AI89"/>
    <mergeCell ref="A93:AI94"/>
    <mergeCell ref="B95:AI96"/>
    <mergeCell ref="B97:AI98"/>
    <mergeCell ref="B99:AI100"/>
    <mergeCell ref="L81:AI83"/>
    <mergeCell ref="A81:K83"/>
    <mergeCell ref="A84:K86"/>
    <mergeCell ref="A87:K89"/>
    <mergeCell ref="L64:AI66"/>
    <mergeCell ref="L67:AI69"/>
    <mergeCell ref="L70:AI74"/>
    <mergeCell ref="L75:N77"/>
    <mergeCell ref="L78:N80"/>
    <mergeCell ref="V78:X80"/>
    <mergeCell ref="V75:X77"/>
    <mergeCell ref="O75:U77"/>
    <mergeCell ref="Y75:AI77"/>
    <mergeCell ref="Y78:AI80"/>
    <mergeCell ref="O78:U80"/>
    <mergeCell ref="A70:K74"/>
    <mergeCell ref="A67:K69"/>
    <mergeCell ref="A64:K66"/>
    <mergeCell ref="A75:K77"/>
    <mergeCell ref="A78:K80"/>
    <mergeCell ref="I57:Q59"/>
    <mergeCell ref="R57:Z59"/>
    <mergeCell ref="AA57:AI59"/>
    <mergeCell ref="A62:AI63"/>
    <mergeCell ref="AA46:AI48"/>
    <mergeCell ref="I49:Q51"/>
    <mergeCell ref="R49:Z51"/>
    <mergeCell ref="AA49:AI51"/>
    <mergeCell ref="I52:Q56"/>
    <mergeCell ref="R52:Z56"/>
    <mergeCell ref="AA52:AI56"/>
    <mergeCell ref="A52:H56"/>
    <mergeCell ref="A57:H59"/>
    <mergeCell ref="A46:H48"/>
    <mergeCell ref="A49:H51"/>
    <mergeCell ref="I46:Q48"/>
    <mergeCell ref="R46:Z48"/>
    <mergeCell ref="B16:AG17"/>
    <mergeCell ref="Q18:R19"/>
    <mergeCell ref="A22:H24"/>
    <mergeCell ref="A25:H27"/>
    <mergeCell ref="I22:AI24"/>
    <mergeCell ref="I25:AI27"/>
    <mergeCell ref="A20:AI21"/>
    <mergeCell ref="I40:Q42"/>
    <mergeCell ref="R40:Z42"/>
    <mergeCell ref="AA40:AI42"/>
    <mergeCell ref="AA34:AI36"/>
    <mergeCell ref="I37:Q39"/>
    <mergeCell ref="R37:Z39"/>
    <mergeCell ref="AA37:AI39"/>
    <mergeCell ref="I34:Q36"/>
    <mergeCell ref="R34:Z36"/>
    <mergeCell ref="I43:Q45"/>
    <mergeCell ref="R43:Z45"/>
    <mergeCell ref="G5:AA7"/>
    <mergeCell ref="A9:C10"/>
    <mergeCell ref="R13:Y14"/>
    <mergeCell ref="R11:Y12"/>
    <mergeCell ref="Z11:AI12"/>
    <mergeCell ref="Z13:AI14"/>
    <mergeCell ref="Z9:AI10"/>
    <mergeCell ref="A34:H36"/>
    <mergeCell ref="A37:H39"/>
    <mergeCell ref="A40:H42"/>
    <mergeCell ref="A43:H45"/>
    <mergeCell ref="A30:AI31"/>
    <mergeCell ref="A32:AI33"/>
    <mergeCell ref="AA43:AI45"/>
  </mergeCells>
  <phoneticPr fontId="17"/>
  <pageMargins left="0.7" right="0.7" top="0.75" bottom="0.75" header="0.3" footer="0.3"/>
  <pageSetup paperSize="9" scale="98"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44"/>
  <sheetViews>
    <sheetView view="pageBreakPreview" zoomScaleNormal="100" workbookViewId="0">
      <selection activeCell="AN40" sqref="AN40"/>
    </sheetView>
  </sheetViews>
  <sheetFormatPr defaultRowHeight="13.5"/>
  <cols>
    <col min="1" max="1" width="0.25" style="4" customWidth="1"/>
    <col min="2" max="2" width="2.625" style="4" customWidth="1"/>
    <col min="3" max="3" width="1.375" style="4" customWidth="1"/>
    <col min="4" max="8" width="1.875" style="4" customWidth="1"/>
    <col min="9" max="9" width="2.75" style="4" customWidth="1"/>
    <col min="10" max="15" width="1.875" style="4" customWidth="1"/>
    <col min="16" max="16" width="1.5" style="4" customWidth="1"/>
    <col min="17" max="17" width="2.625" style="4" customWidth="1"/>
    <col min="18" max="18" width="1.375" style="4" customWidth="1"/>
    <col min="19" max="23" width="1.875" style="4" customWidth="1"/>
    <col min="24" max="24" width="2.75" style="4" customWidth="1"/>
    <col min="25" max="30" width="1.875" style="4" customWidth="1"/>
    <col min="31" max="31" width="1.5" style="4" customWidth="1"/>
    <col min="32" max="32" width="2.625" style="4" customWidth="1"/>
    <col min="33" max="33" width="1.375" style="4" customWidth="1"/>
    <col min="34" max="38" width="1.875" style="4" customWidth="1"/>
    <col min="39" max="39" width="2.875" style="4" customWidth="1"/>
    <col min="40" max="46" width="1.875" style="4" customWidth="1"/>
    <col min="47" max="47" width="2.125" style="4" customWidth="1"/>
    <col min="48" max="48" width="1.75" style="4" customWidth="1"/>
    <col min="49" max="49" width="1.375" style="4" customWidth="1"/>
    <col min="50" max="50" width="1.75" style="4" customWidth="1"/>
    <col min="51" max="51" width="1.5" style="4" customWidth="1"/>
    <col min="52" max="52" width="1.875" style="4" customWidth="1"/>
    <col min="53" max="53" width="1.375" style="4" customWidth="1"/>
    <col min="54" max="55" width="1.625" style="4" customWidth="1"/>
    <col min="56" max="56" width="1.75" style="4" customWidth="1"/>
    <col min="57" max="58" width="2.125" style="4" customWidth="1"/>
    <col min="59" max="59" width="2.375" style="4" customWidth="1"/>
    <col min="60" max="16384" width="9" style="4"/>
  </cols>
  <sheetData>
    <row r="1" spans="1:46" ht="16.5" customHeight="1">
      <c r="C1" s="5"/>
      <c r="D1" s="5"/>
      <c r="E1" s="5"/>
      <c r="F1" s="5"/>
      <c r="G1" s="6"/>
    </row>
    <row r="2" spans="1:46" ht="17.25" customHeight="1">
      <c r="C2" s="728"/>
      <c r="D2" s="728"/>
      <c r="E2" s="728"/>
      <c r="F2" s="728"/>
      <c r="G2" s="728"/>
      <c r="H2" s="728"/>
      <c r="I2" s="728"/>
      <c r="J2" s="728"/>
      <c r="K2" s="728"/>
      <c r="L2" s="728"/>
      <c r="M2" s="728"/>
      <c r="N2" s="728"/>
      <c r="AJ2" s="27"/>
      <c r="AK2" s="731" t="s">
        <v>768</v>
      </c>
      <c r="AL2" s="732"/>
      <c r="AM2" s="732"/>
      <c r="AN2" s="732"/>
      <c r="AO2" s="732"/>
      <c r="AP2" s="732"/>
      <c r="AQ2" s="732"/>
      <c r="AR2" s="732"/>
      <c r="AS2" s="732"/>
      <c r="AT2" s="732"/>
    </row>
    <row r="3" spans="1:46" ht="26.25" customHeight="1">
      <c r="A3" s="7"/>
      <c r="B3" s="7"/>
      <c r="C3" s="7"/>
      <c r="R3" s="741" t="s">
        <v>117</v>
      </c>
      <c r="S3" s="741"/>
      <c r="T3" s="741"/>
      <c r="U3" s="741"/>
      <c r="V3" s="741"/>
      <c r="W3" s="741"/>
      <c r="X3" s="741"/>
      <c r="Y3" s="741"/>
      <c r="Z3" s="741"/>
      <c r="AA3" s="741"/>
      <c r="AB3" s="741"/>
      <c r="AC3" s="741"/>
      <c r="AD3" s="741"/>
      <c r="AE3" s="741"/>
    </row>
    <row r="4" spans="1:46" ht="15.75" customHeight="1">
      <c r="Q4" s="8" t="s">
        <v>99</v>
      </c>
      <c r="R4" s="8"/>
      <c r="S4" s="8"/>
      <c r="T4" s="8"/>
      <c r="U4" s="8"/>
      <c r="V4" s="8"/>
      <c r="W4" s="8"/>
      <c r="X4" s="8"/>
      <c r="Y4" s="8"/>
      <c r="Z4" s="8"/>
      <c r="AA4" s="8"/>
      <c r="AB4" s="8"/>
      <c r="AC4" s="8"/>
      <c r="AD4" s="8"/>
      <c r="AE4" s="8"/>
      <c r="AF4" s="8"/>
    </row>
    <row r="5" spans="1:46" ht="7.5" customHeight="1"/>
    <row r="6" spans="1:46" ht="24" customHeight="1">
      <c r="N6" s="733" t="s">
        <v>100</v>
      </c>
      <c r="O6" s="734"/>
      <c r="P6" s="745" t="s">
        <v>101</v>
      </c>
      <c r="Q6" s="745"/>
      <c r="R6" s="745"/>
      <c r="S6" s="745"/>
      <c r="T6" s="745"/>
      <c r="U6" s="745"/>
      <c r="V6" s="745"/>
      <c r="W6" s="746"/>
      <c r="X6" s="742"/>
      <c r="Y6" s="743"/>
      <c r="Z6" s="743"/>
      <c r="AA6" s="743"/>
      <c r="AB6" s="743"/>
      <c r="AC6" s="743"/>
      <c r="AD6" s="743"/>
      <c r="AE6" s="743"/>
      <c r="AF6" s="743"/>
      <c r="AG6" s="743"/>
      <c r="AH6" s="744"/>
    </row>
    <row r="7" spans="1:46" ht="24" customHeight="1">
      <c r="N7" s="735"/>
      <c r="O7" s="736"/>
      <c r="P7" s="745" t="s">
        <v>102</v>
      </c>
      <c r="Q7" s="745"/>
      <c r="R7" s="745"/>
      <c r="S7" s="745"/>
      <c r="T7" s="745"/>
      <c r="U7" s="745"/>
      <c r="V7" s="745"/>
      <c r="W7" s="746"/>
      <c r="X7" s="742"/>
      <c r="Y7" s="743"/>
      <c r="Z7" s="743"/>
      <c r="AA7" s="743"/>
      <c r="AB7" s="743"/>
      <c r="AC7" s="743"/>
      <c r="AD7" s="743"/>
      <c r="AE7" s="743"/>
      <c r="AF7" s="743"/>
      <c r="AG7" s="743"/>
      <c r="AH7" s="744"/>
    </row>
    <row r="8" spans="1:46" ht="24" customHeight="1">
      <c r="N8" s="735"/>
      <c r="O8" s="736"/>
      <c r="P8" s="745" t="s">
        <v>103</v>
      </c>
      <c r="Q8" s="745"/>
      <c r="R8" s="745"/>
      <c r="S8" s="745"/>
      <c r="T8" s="745"/>
      <c r="U8" s="745"/>
      <c r="V8" s="745"/>
      <c r="W8" s="746"/>
      <c r="X8" s="742"/>
      <c r="Y8" s="743"/>
      <c r="Z8" s="743"/>
      <c r="AA8" s="743"/>
      <c r="AB8" s="743"/>
      <c r="AC8" s="743"/>
      <c r="AD8" s="743"/>
      <c r="AE8" s="743"/>
      <c r="AF8" s="743"/>
      <c r="AG8" s="743"/>
      <c r="AH8" s="744"/>
    </row>
    <row r="9" spans="1:46" ht="24" customHeight="1">
      <c r="N9" s="735"/>
      <c r="O9" s="736"/>
      <c r="P9" s="728" t="s">
        <v>104</v>
      </c>
      <c r="Q9" s="747"/>
      <c r="R9" s="747"/>
      <c r="S9" s="747"/>
      <c r="T9" s="747"/>
      <c r="U9" s="747"/>
      <c r="V9" s="747"/>
      <c r="W9" s="747"/>
      <c r="X9" s="742"/>
      <c r="Y9" s="743"/>
      <c r="Z9" s="743"/>
      <c r="AA9" s="743"/>
      <c r="AB9" s="743"/>
      <c r="AC9" s="743"/>
      <c r="AD9" s="743"/>
      <c r="AE9" s="743"/>
      <c r="AF9" s="743"/>
      <c r="AG9" s="743"/>
      <c r="AH9" s="744"/>
    </row>
    <row r="10" spans="1:46" ht="24" customHeight="1">
      <c r="N10" s="735"/>
      <c r="O10" s="736"/>
      <c r="P10" s="28"/>
      <c r="Q10" s="748" t="s">
        <v>61</v>
      </c>
      <c r="R10" s="745"/>
      <c r="S10" s="745"/>
      <c r="T10" s="745"/>
      <c r="U10" s="745"/>
      <c r="V10" s="745"/>
      <c r="W10" s="746"/>
      <c r="X10" s="742"/>
      <c r="Y10" s="743"/>
      <c r="Z10" s="743"/>
      <c r="AA10" s="743"/>
      <c r="AB10" s="743"/>
      <c r="AC10" s="743"/>
      <c r="AD10" s="743"/>
      <c r="AE10" s="743"/>
      <c r="AF10" s="743"/>
      <c r="AG10" s="743"/>
      <c r="AH10" s="744"/>
      <c r="AO10" s="9"/>
    </row>
    <row r="11" spans="1:46" ht="24" customHeight="1">
      <c r="N11" s="737"/>
      <c r="O11" s="738"/>
      <c r="P11" s="745" t="s">
        <v>118</v>
      </c>
      <c r="Q11" s="745"/>
      <c r="R11" s="745"/>
      <c r="S11" s="745"/>
      <c r="T11" s="745"/>
      <c r="U11" s="745"/>
      <c r="V11" s="745"/>
      <c r="W11" s="746"/>
      <c r="X11" s="742"/>
      <c r="Y11" s="743"/>
      <c r="Z11" s="743"/>
      <c r="AA11" s="743"/>
      <c r="AB11" s="743"/>
      <c r="AC11" s="743"/>
      <c r="AD11" s="743"/>
      <c r="AE11" s="743"/>
      <c r="AF11" s="743"/>
      <c r="AG11" s="743"/>
      <c r="AH11" s="744"/>
      <c r="AO11" s="9"/>
    </row>
    <row r="12" spans="1:46" ht="24" customHeight="1">
      <c r="N12" s="748" t="s">
        <v>51</v>
      </c>
      <c r="O12" s="745"/>
      <c r="P12" s="746"/>
      <c r="Q12" s="1360" t="s">
        <v>771</v>
      </c>
      <c r="R12" s="749"/>
      <c r="S12" s="749"/>
      <c r="T12" s="749"/>
      <c r="U12" s="749"/>
      <c r="V12" s="749"/>
      <c r="W12" s="749"/>
      <c r="X12" s="749"/>
      <c r="Y12" s="44" t="s">
        <v>105</v>
      </c>
      <c r="Z12" s="1361" t="s">
        <v>771</v>
      </c>
      <c r="AA12" s="739"/>
      <c r="AB12" s="739"/>
      <c r="AC12" s="739"/>
      <c r="AD12" s="739"/>
      <c r="AE12" s="739"/>
      <c r="AF12" s="739"/>
      <c r="AG12" s="739"/>
      <c r="AH12" s="740"/>
    </row>
    <row r="13" spans="1:46">
      <c r="I13" s="10"/>
      <c r="J13" s="10"/>
      <c r="K13" s="10"/>
      <c r="L13" s="10"/>
      <c r="M13" s="10"/>
      <c r="N13" s="10"/>
      <c r="O13" s="10"/>
      <c r="P13" s="10"/>
      <c r="Q13" s="10"/>
      <c r="R13" s="10"/>
      <c r="S13" s="10"/>
      <c r="T13" s="10"/>
      <c r="U13" s="10"/>
      <c r="V13" s="10"/>
      <c r="W13" s="10"/>
      <c r="X13" s="11"/>
      <c r="Y13" s="10"/>
      <c r="Z13" s="10"/>
      <c r="AA13" s="10"/>
      <c r="AB13" s="10"/>
      <c r="AC13" s="10"/>
      <c r="AD13" s="10"/>
      <c r="AE13" s="10"/>
      <c r="AF13" s="10"/>
      <c r="AG13" s="10"/>
      <c r="AH13" s="10"/>
      <c r="AI13" s="10"/>
      <c r="AJ13" s="10"/>
      <c r="AK13" s="10"/>
      <c r="AL13" s="10"/>
    </row>
    <row r="14" spans="1:46" ht="13.5" customHeight="1">
      <c r="H14" s="9"/>
      <c r="I14" s="12"/>
      <c r="J14" s="9"/>
      <c r="K14" s="9"/>
      <c r="L14" s="9"/>
      <c r="M14" s="9"/>
      <c r="N14" s="9"/>
      <c r="O14" s="9"/>
      <c r="P14" s="9"/>
      <c r="Q14" s="9"/>
      <c r="R14" s="9"/>
      <c r="S14" s="9"/>
      <c r="T14" s="9"/>
      <c r="U14" s="9"/>
      <c r="V14" s="9"/>
      <c r="W14" s="9"/>
      <c r="X14" s="23"/>
      <c r="Y14" s="9"/>
      <c r="Z14" s="9"/>
      <c r="AA14" s="9"/>
      <c r="AB14" s="9"/>
      <c r="AC14" s="9"/>
      <c r="AD14" s="9"/>
      <c r="AE14" s="9"/>
      <c r="AF14" s="9"/>
      <c r="AG14" s="9"/>
      <c r="AH14" s="9"/>
      <c r="AI14" s="9"/>
      <c r="AJ14" s="9"/>
      <c r="AK14" s="9"/>
      <c r="AL14" s="9"/>
      <c r="AM14" s="13"/>
    </row>
    <row r="15" spans="1:46">
      <c r="B15" s="14"/>
      <c r="C15" s="14"/>
      <c r="D15" s="14"/>
      <c r="E15" s="14"/>
      <c r="F15" s="15" t="s">
        <v>106</v>
      </c>
      <c r="G15" s="15"/>
      <c r="H15" s="15"/>
      <c r="I15" s="15"/>
      <c r="J15" s="15"/>
      <c r="K15" s="15"/>
      <c r="L15" s="14"/>
      <c r="M15" s="14"/>
      <c r="N15" s="14"/>
      <c r="O15" s="14"/>
      <c r="P15" s="14"/>
      <c r="Q15" s="14"/>
      <c r="R15" s="14"/>
      <c r="S15" s="14"/>
      <c r="T15" s="14"/>
      <c r="U15" s="15" t="s">
        <v>106</v>
      </c>
      <c r="V15" s="15"/>
      <c r="W15" s="15"/>
      <c r="X15" s="15"/>
      <c r="Y15" s="15"/>
      <c r="Z15" s="15"/>
      <c r="AA15" s="14"/>
      <c r="AB15" s="14"/>
      <c r="AC15" s="14"/>
      <c r="AD15" s="14"/>
      <c r="AF15" s="14"/>
      <c r="AG15" s="14"/>
      <c r="AH15" s="14"/>
      <c r="AI15" s="14"/>
      <c r="AJ15" s="15" t="s">
        <v>106</v>
      </c>
      <c r="AK15" s="15"/>
      <c r="AL15" s="15"/>
      <c r="AM15" s="15"/>
      <c r="AN15" s="15"/>
      <c r="AO15" s="15"/>
      <c r="AP15" s="14"/>
      <c r="AQ15" s="14"/>
      <c r="AR15" s="14"/>
      <c r="AS15" s="14"/>
    </row>
    <row r="16" spans="1:46" ht="21.75" customHeight="1">
      <c r="B16" s="721" t="s">
        <v>100</v>
      </c>
      <c r="C16" s="717" t="s">
        <v>107</v>
      </c>
      <c r="D16" s="718"/>
      <c r="E16" s="718"/>
      <c r="F16" s="718"/>
      <c r="G16" s="718"/>
      <c r="H16" s="718"/>
      <c r="I16" s="711"/>
      <c r="J16" s="724"/>
      <c r="K16" s="724"/>
      <c r="L16" s="724"/>
      <c r="M16" s="724"/>
      <c r="N16" s="724"/>
      <c r="O16" s="725"/>
      <c r="P16" s="14"/>
      <c r="Q16" s="721" t="s">
        <v>100</v>
      </c>
      <c r="R16" s="717" t="s">
        <v>107</v>
      </c>
      <c r="S16" s="718"/>
      <c r="T16" s="718"/>
      <c r="U16" s="718"/>
      <c r="V16" s="718"/>
      <c r="W16" s="718"/>
      <c r="X16" s="711"/>
      <c r="Y16" s="712"/>
      <c r="Z16" s="712"/>
      <c r="AA16" s="712"/>
      <c r="AB16" s="712"/>
      <c r="AC16" s="712"/>
      <c r="AD16" s="713"/>
      <c r="AF16" s="721" t="s">
        <v>100</v>
      </c>
      <c r="AG16" s="717" t="s">
        <v>107</v>
      </c>
      <c r="AH16" s="718"/>
      <c r="AI16" s="718"/>
      <c r="AJ16" s="718"/>
      <c r="AK16" s="718"/>
      <c r="AL16" s="718"/>
      <c r="AM16" s="711"/>
      <c r="AN16" s="712"/>
      <c r="AO16" s="712"/>
      <c r="AP16" s="712"/>
      <c r="AQ16" s="712"/>
      <c r="AR16" s="712"/>
      <c r="AS16" s="713"/>
    </row>
    <row r="17" spans="1:45" ht="21.75" customHeight="1">
      <c r="B17" s="722"/>
      <c r="C17" s="717" t="s">
        <v>108</v>
      </c>
      <c r="D17" s="718"/>
      <c r="E17" s="718"/>
      <c r="F17" s="718"/>
      <c r="G17" s="718"/>
      <c r="H17" s="718"/>
      <c r="I17" s="711"/>
      <c r="J17" s="724"/>
      <c r="K17" s="724"/>
      <c r="L17" s="724"/>
      <c r="M17" s="724"/>
      <c r="N17" s="724"/>
      <c r="O17" s="725"/>
      <c r="P17" s="14"/>
      <c r="Q17" s="722"/>
      <c r="R17" s="717" t="s">
        <v>108</v>
      </c>
      <c r="S17" s="718"/>
      <c r="T17" s="718"/>
      <c r="U17" s="718"/>
      <c r="V17" s="718"/>
      <c r="W17" s="718"/>
      <c r="X17" s="711"/>
      <c r="Y17" s="712"/>
      <c r="Z17" s="712"/>
      <c r="AA17" s="712"/>
      <c r="AB17" s="712"/>
      <c r="AC17" s="712"/>
      <c r="AD17" s="713"/>
      <c r="AF17" s="722"/>
      <c r="AG17" s="717" t="s">
        <v>108</v>
      </c>
      <c r="AH17" s="718"/>
      <c r="AI17" s="718"/>
      <c r="AJ17" s="718"/>
      <c r="AK17" s="718"/>
      <c r="AL17" s="718"/>
      <c r="AM17" s="711"/>
      <c r="AN17" s="712"/>
      <c r="AO17" s="712"/>
      <c r="AP17" s="712"/>
      <c r="AQ17" s="712"/>
      <c r="AR17" s="712"/>
      <c r="AS17" s="713"/>
    </row>
    <row r="18" spans="1:45" ht="21.75" customHeight="1">
      <c r="A18" s="9"/>
      <c r="B18" s="722"/>
      <c r="C18" s="717" t="s">
        <v>109</v>
      </c>
      <c r="D18" s="718"/>
      <c r="E18" s="718"/>
      <c r="F18" s="718"/>
      <c r="G18" s="718"/>
      <c r="H18" s="718"/>
      <c r="I18" s="711"/>
      <c r="J18" s="724"/>
      <c r="K18" s="724"/>
      <c r="L18" s="724"/>
      <c r="M18" s="724"/>
      <c r="N18" s="724"/>
      <c r="O18" s="725"/>
      <c r="P18" s="16"/>
      <c r="Q18" s="722"/>
      <c r="R18" s="717" t="s">
        <v>109</v>
      </c>
      <c r="S18" s="718"/>
      <c r="T18" s="718"/>
      <c r="U18" s="718"/>
      <c r="V18" s="718"/>
      <c r="W18" s="718"/>
      <c r="X18" s="711"/>
      <c r="Y18" s="712"/>
      <c r="Z18" s="712"/>
      <c r="AA18" s="712"/>
      <c r="AB18" s="712"/>
      <c r="AC18" s="712"/>
      <c r="AD18" s="713"/>
      <c r="AF18" s="722"/>
      <c r="AG18" s="717" t="s">
        <v>109</v>
      </c>
      <c r="AH18" s="718"/>
      <c r="AI18" s="718"/>
      <c r="AJ18" s="718"/>
      <c r="AK18" s="718"/>
      <c r="AL18" s="718"/>
      <c r="AM18" s="711"/>
      <c r="AN18" s="712"/>
      <c r="AO18" s="712"/>
      <c r="AP18" s="712"/>
      <c r="AQ18" s="712"/>
      <c r="AR18" s="712"/>
      <c r="AS18" s="713"/>
    </row>
    <row r="19" spans="1:45" ht="21.75" customHeight="1">
      <c r="A19" s="9"/>
      <c r="B19" s="722"/>
      <c r="C19" s="729" t="s">
        <v>110</v>
      </c>
      <c r="D19" s="730"/>
      <c r="E19" s="730"/>
      <c r="F19" s="730"/>
      <c r="G19" s="730"/>
      <c r="H19" s="730"/>
      <c r="I19" s="711"/>
      <c r="J19" s="724"/>
      <c r="K19" s="724"/>
      <c r="L19" s="724"/>
      <c r="M19" s="724"/>
      <c r="N19" s="724"/>
      <c r="O19" s="725"/>
      <c r="P19" s="14"/>
      <c r="Q19" s="722"/>
      <c r="R19" s="729" t="s">
        <v>110</v>
      </c>
      <c r="S19" s="730"/>
      <c r="T19" s="730"/>
      <c r="U19" s="730"/>
      <c r="V19" s="730"/>
      <c r="W19" s="730"/>
      <c r="X19" s="711"/>
      <c r="Y19" s="712"/>
      <c r="Z19" s="712"/>
      <c r="AA19" s="712"/>
      <c r="AB19" s="712"/>
      <c r="AC19" s="712"/>
      <c r="AD19" s="713"/>
      <c r="AF19" s="722"/>
      <c r="AG19" s="729" t="s">
        <v>110</v>
      </c>
      <c r="AH19" s="730"/>
      <c r="AI19" s="730"/>
      <c r="AJ19" s="730"/>
      <c r="AK19" s="730"/>
      <c r="AL19" s="730"/>
      <c r="AM19" s="714"/>
      <c r="AN19" s="715"/>
      <c r="AO19" s="715"/>
      <c r="AP19" s="715"/>
      <c r="AQ19" s="715"/>
      <c r="AR19" s="715"/>
      <c r="AS19" s="716"/>
    </row>
    <row r="20" spans="1:45" ht="21.75" customHeight="1">
      <c r="A20" s="9"/>
      <c r="B20" s="723"/>
      <c r="C20" s="17"/>
      <c r="D20" s="717" t="s">
        <v>35</v>
      </c>
      <c r="E20" s="718"/>
      <c r="F20" s="718"/>
      <c r="G20" s="718"/>
      <c r="H20" s="718"/>
      <c r="I20" s="714"/>
      <c r="J20" s="726"/>
      <c r="K20" s="726"/>
      <c r="L20" s="726"/>
      <c r="M20" s="726"/>
      <c r="N20" s="726"/>
      <c r="O20" s="727"/>
      <c r="P20" s="14"/>
      <c r="Q20" s="723"/>
      <c r="R20" s="17"/>
      <c r="S20" s="717" t="s">
        <v>35</v>
      </c>
      <c r="T20" s="718"/>
      <c r="U20" s="718"/>
      <c r="V20" s="718"/>
      <c r="W20" s="718"/>
      <c r="X20" s="714"/>
      <c r="Y20" s="715"/>
      <c r="Z20" s="715"/>
      <c r="AA20" s="715"/>
      <c r="AB20" s="715"/>
      <c r="AC20" s="715"/>
      <c r="AD20" s="716"/>
      <c r="AF20" s="723"/>
      <c r="AG20" s="17"/>
      <c r="AH20" s="717" t="s">
        <v>35</v>
      </c>
      <c r="AI20" s="718"/>
      <c r="AJ20" s="718"/>
      <c r="AK20" s="718"/>
      <c r="AL20" s="718"/>
      <c r="AM20" s="714"/>
      <c r="AN20" s="715"/>
      <c r="AO20" s="715"/>
      <c r="AP20" s="715"/>
      <c r="AQ20" s="715"/>
      <c r="AR20" s="715"/>
      <c r="AS20" s="716"/>
    </row>
    <row r="21" spans="1:45" ht="21.75" customHeight="1">
      <c r="A21" s="9"/>
      <c r="B21" s="719" t="s">
        <v>34</v>
      </c>
      <c r="C21" s="720"/>
      <c r="D21" s="709" t="s">
        <v>772</v>
      </c>
      <c r="E21" s="710"/>
      <c r="F21" s="710"/>
      <c r="G21" s="710"/>
      <c r="H21" s="710"/>
      <c r="I21" s="710"/>
      <c r="J21" s="707" t="s">
        <v>773</v>
      </c>
      <c r="K21" s="707"/>
      <c r="L21" s="707"/>
      <c r="M21" s="707"/>
      <c r="N21" s="707"/>
      <c r="O21" s="708"/>
      <c r="P21" s="14"/>
      <c r="Q21" s="719" t="s">
        <v>34</v>
      </c>
      <c r="R21" s="720"/>
      <c r="S21" s="709" t="s">
        <v>772</v>
      </c>
      <c r="T21" s="710"/>
      <c r="U21" s="710"/>
      <c r="V21" s="710"/>
      <c r="W21" s="710"/>
      <c r="X21" s="710"/>
      <c r="Y21" s="707" t="s">
        <v>773</v>
      </c>
      <c r="Z21" s="707"/>
      <c r="AA21" s="707"/>
      <c r="AB21" s="707"/>
      <c r="AC21" s="707"/>
      <c r="AD21" s="708"/>
      <c r="AF21" s="719" t="s">
        <v>34</v>
      </c>
      <c r="AG21" s="720"/>
      <c r="AH21" s="709" t="s">
        <v>772</v>
      </c>
      <c r="AI21" s="710"/>
      <c r="AJ21" s="710"/>
      <c r="AK21" s="710"/>
      <c r="AL21" s="710"/>
      <c r="AM21" s="710"/>
      <c r="AN21" s="707" t="s">
        <v>773</v>
      </c>
      <c r="AO21" s="707"/>
      <c r="AP21" s="707"/>
      <c r="AQ21" s="707"/>
      <c r="AR21" s="707"/>
      <c r="AS21" s="708"/>
    </row>
    <row r="22" spans="1:45">
      <c r="A22" s="9"/>
      <c r="B22" s="16"/>
      <c r="C22" s="16"/>
      <c r="D22" s="16"/>
      <c r="E22" s="16"/>
      <c r="F22" s="16"/>
      <c r="G22" s="16"/>
      <c r="H22" s="16"/>
      <c r="I22" s="18"/>
      <c r="J22" s="19"/>
      <c r="K22" s="19"/>
      <c r="L22" s="19"/>
      <c r="M22" s="19"/>
      <c r="N22" s="19"/>
      <c r="O22" s="19"/>
      <c r="P22" s="19"/>
      <c r="Q22" s="20"/>
      <c r="R22" s="20"/>
      <c r="S22" s="20"/>
      <c r="T22" s="20"/>
      <c r="U22" s="20"/>
      <c r="V22" s="20"/>
      <c r="W22" s="21"/>
      <c r="X22" s="22"/>
      <c r="Y22" s="20"/>
      <c r="Z22" s="20"/>
      <c r="AA22" s="20"/>
      <c r="AB22" s="20"/>
      <c r="AC22" s="20"/>
      <c r="AD22" s="20"/>
      <c r="AE22" s="20"/>
      <c r="AF22" s="20"/>
      <c r="AG22" s="20"/>
      <c r="AH22" s="20"/>
      <c r="AI22" s="20"/>
      <c r="AJ22" s="20"/>
      <c r="AK22" s="20"/>
      <c r="AL22" s="21"/>
      <c r="AM22" s="9"/>
    </row>
    <row r="23" spans="1:45">
      <c r="A23" s="9"/>
      <c r="H23" s="9"/>
      <c r="I23" s="12"/>
      <c r="X23" s="12"/>
      <c r="Y23" s="23"/>
      <c r="Z23" s="23"/>
      <c r="AA23" s="23"/>
      <c r="AB23" s="23"/>
      <c r="AC23" s="23"/>
      <c r="AD23" s="23"/>
      <c r="AE23" s="23"/>
      <c r="AF23" s="23"/>
      <c r="AG23" s="23"/>
      <c r="AH23" s="23"/>
      <c r="AI23" s="23"/>
      <c r="AJ23" s="23"/>
      <c r="AK23" s="23"/>
      <c r="AL23" s="24"/>
      <c r="AM23" s="9"/>
    </row>
    <row r="24" spans="1:45">
      <c r="B24" s="14"/>
      <c r="C24" s="14"/>
      <c r="D24" s="14"/>
      <c r="E24" s="14"/>
      <c r="F24" s="15" t="s">
        <v>111</v>
      </c>
      <c r="G24" s="15"/>
      <c r="H24" s="15"/>
      <c r="I24" s="15"/>
      <c r="J24" s="15"/>
      <c r="K24" s="15"/>
      <c r="L24" s="14"/>
      <c r="M24" s="14"/>
      <c r="N24" s="14"/>
      <c r="O24" s="14"/>
      <c r="P24" s="14"/>
      <c r="Q24" s="14"/>
      <c r="R24" s="14"/>
      <c r="S24" s="14"/>
      <c r="T24" s="14"/>
      <c r="U24" s="15" t="s">
        <v>111</v>
      </c>
      <c r="V24" s="15"/>
      <c r="W24" s="15"/>
      <c r="X24" s="15"/>
      <c r="Y24" s="15"/>
      <c r="Z24" s="15"/>
      <c r="AA24" s="14"/>
      <c r="AB24" s="14"/>
      <c r="AC24" s="14"/>
      <c r="AD24" s="14"/>
      <c r="AF24" s="14"/>
      <c r="AG24" s="14"/>
      <c r="AH24" s="14"/>
      <c r="AI24" s="14"/>
      <c r="AJ24" s="15" t="s">
        <v>111</v>
      </c>
      <c r="AK24" s="15"/>
      <c r="AL24" s="15"/>
      <c r="AM24" s="15"/>
      <c r="AN24" s="15"/>
      <c r="AO24" s="15"/>
      <c r="AP24" s="14"/>
      <c r="AQ24" s="14"/>
      <c r="AR24" s="14"/>
      <c r="AS24" s="14"/>
    </row>
    <row r="25" spans="1:45" ht="21.75" customHeight="1">
      <c r="B25" s="721" t="s">
        <v>100</v>
      </c>
      <c r="C25" s="717" t="s">
        <v>107</v>
      </c>
      <c r="D25" s="718"/>
      <c r="E25" s="718"/>
      <c r="F25" s="718"/>
      <c r="G25" s="718"/>
      <c r="H25" s="718"/>
      <c r="I25" s="711"/>
      <c r="J25" s="724"/>
      <c r="K25" s="724"/>
      <c r="L25" s="724"/>
      <c r="M25" s="724"/>
      <c r="N25" s="724"/>
      <c r="O25" s="725"/>
      <c r="P25" s="14"/>
      <c r="Q25" s="721" t="s">
        <v>100</v>
      </c>
      <c r="R25" s="717" t="s">
        <v>107</v>
      </c>
      <c r="S25" s="718"/>
      <c r="T25" s="718"/>
      <c r="U25" s="718"/>
      <c r="V25" s="718"/>
      <c r="W25" s="718"/>
      <c r="X25" s="711"/>
      <c r="Y25" s="712"/>
      <c r="Z25" s="712"/>
      <c r="AA25" s="712"/>
      <c r="AB25" s="712"/>
      <c r="AC25" s="712"/>
      <c r="AD25" s="713"/>
      <c r="AF25" s="721" t="s">
        <v>100</v>
      </c>
      <c r="AG25" s="717" t="s">
        <v>107</v>
      </c>
      <c r="AH25" s="718"/>
      <c r="AI25" s="718"/>
      <c r="AJ25" s="718"/>
      <c r="AK25" s="718"/>
      <c r="AL25" s="718"/>
      <c r="AM25" s="711"/>
      <c r="AN25" s="712"/>
      <c r="AO25" s="712"/>
      <c r="AP25" s="712"/>
      <c r="AQ25" s="712"/>
      <c r="AR25" s="712"/>
      <c r="AS25" s="713"/>
    </row>
    <row r="26" spans="1:45" ht="21.75" customHeight="1">
      <c r="B26" s="722"/>
      <c r="C26" s="717" t="s">
        <v>108</v>
      </c>
      <c r="D26" s="718"/>
      <c r="E26" s="718"/>
      <c r="F26" s="718"/>
      <c r="G26" s="718"/>
      <c r="H26" s="718"/>
      <c r="I26" s="711"/>
      <c r="J26" s="724"/>
      <c r="K26" s="724"/>
      <c r="L26" s="724"/>
      <c r="M26" s="724"/>
      <c r="N26" s="724"/>
      <c r="O26" s="725"/>
      <c r="P26" s="14"/>
      <c r="Q26" s="722"/>
      <c r="R26" s="717" t="s">
        <v>108</v>
      </c>
      <c r="S26" s="718"/>
      <c r="T26" s="718"/>
      <c r="U26" s="718"/>
      <c r="V26" s="718"/>
      <c r="W26" s="718"/>
      <c r="X26" s="711"/>
      <c r="Y26" s="712"/>
      <c r="Z26" s="712"/>
      <c r="AA26" s="712"/>
      <c r="AB26" s="712"/>
      <c r="AC26" s="712"/>
      <c r="AD26" s="713"/>
      <c r="AF26" s="722"/>
      <c r="AG26" s="717" t="s">
        <v>108</v>
      </c>
      <c r="AH26" s="718"/>
      <c r="AI26" s="718"/>
      <c r="AJ26" s="718"/>
      <c r="AK26" s="718"/>
      <c r="AL26" s="718"/>
      <c r="AM26" s="711"/>
      <c r="AN26" s="712"/>
      <c r="AO26" s="712"/>
      <c r="AP26" s="712"/>
      <c r="AQ26" s="712"/>
      <c r="AR26" s="712"/>
      <c r="AS26" s="713"/>
    </row>
    <row r="27" spans="1:45" ht="21.75" customHeight="1">
      <c r="B27" s="722"/>
      <c r="C27" s="717" t="s">
        <v>109</v>
      </c>
      <c r="D27" s="718"/>
      <c r="E27" s="718"/>
      <c r="F27" s="718"/>
      <c r="G27" s="718"/>
      <c r="H27" s="718"/>
      <c r="I27" s="711"/>
      <c r="J27" s="724"/>
      <c r="K27" s="724"/>
      <c r="L27" s="724"/>
      <c r="M27" s="724"/>
      <c r="N27" s="724"/>
      <c r="O27" s="725"/>
      <c r="P27" s="16"/>
      <c r="Q27" s="722"/>
      <c r="R27" s="717" t="s">
        <v>109</v>
      </c>
      <c r="S27" s="718"/>
      <c r="T27" s="718"/>
      <c r="U27" s="718"/>
      <c r="V27" s="718"/>
      <c r="W27" s="718"/>
      <c r="X27" s="711"/>
      <c r="Y27" s="712"/>
      <c r="Z27" s="712"/>
      <c r="AA27" s="712"/>
      <c r="AB27" s="712"/>
      <c r="AC27" s="712"/>
      <c r="AD27" s="713"/>
      <c r="AF27" s="722"/>
      <c r="AG27" s="717" t="s">
        <v>109</v>
      </c>
      <c r="AH27" s="718"/>
      <c r="AI27" s="718"/>
      <c r="AJ27" s="718"/>
      <c r="AK27" s="718"/>
      <c r="AL27" s="718"/>
      <c r="AM27" s="711"/>
      <c r="AN27" s="712"/>
      <c r="AO27" s="712"/>
      <c r="AP27" s="712"/>
      <c r="AQ27" s="712"/>
      <c r="AR27" s="712"/>
      <c r="AS27" s="713"/>
    </row>
    <row r="28" spans="1:45" ht="21.75" customHeight="1">
      <c r="B28" s="722"/>
      <c r="C28" s="729" t="s">
        <v>110</v>
      </c>
      <c r="D28" s="730"/>
      <c r="E28" s="730"/>
      <c r="F28" s="730"/>
      <c r="G28" s="730"/>
      <c r="H28" s="730"/>
      <c r="I28" s="711"/>
      <c r="J28" s="724"/>
      <c r="K28" s="724"/>
      <c r="L28" s="724"/>
      <c r="M28" s="724"/>
      <c r="N28" s="724"/>
      <c r="O28" s="725"/>
      <c r="P28" s="14"/>
      <c r="Q28" s="722"/>
      <c r="R28" s="729" t="s">
        <v>110</v>
      </c>
      <c r="S28" s="730"/>
      <c r="T28" s="730"/>
      <c r="U28" s="730"/>
      <c r="V28" s="730"/>
      <c r="W28" s="730"/>
      <c r="X28" s="711"/>
      <c r="Y28" s="712"/>
      <c r="Z28" s="712"/>
      <c r="AA28" s="712"/>
      <c r="AB28" s="712"/>
      <c r="AC28" s="712"/>
      <c r="AD28" s="713"/>
      <c r="AF28" s="722"/>
      <c r="AG28" s="729" t="s">
        <v>110</v>
      </c>
      <c r="AH28" s="730"/>
      <c r="AI28" s="730"/>
      <c r="AJ28" s="730"/>
      <c r="AK28" s="730"/>
      <c r="AL28" s="730"/>
      <c r="AM28" s="711"/>
      <c r="AN28" s="712"/>
      <c r="AO28" s="712"/>
      <c r="AP28" s="712"/>
      <c r="AQ28" s="712"/>
      <c r="AR28" s="712"/>
      <c r="AS28" s="713"/>
    </row>
    <row r="29" spans="1:45" ht="21.75" customHeight="1">
      <c r="B29" s="723"/>
      <c r="C29" s="17"/>
      <c r="D29" s="717" t="s">
        <v>35</v>
      </c>
      <c r="E29" s="718"/>
      <c r="F29" s="718"/>
      <c r="G29" s="718"/>
      <c r="H29" s="718"/>
      <c r="I29" s="714"/>
      <c r="J29" s="726"/>
      <c r="K29" s="726"/>
      <c r="L29" s="726"/>
      <c r="M29" s="726"/>
      <c r="N29" s="726"/>
      <c r="O29" s="727"/>
      <c r="P29" s="14"/>
      <c r="Q29" s="723"/>
      <c r="R29" s="17"/>
      <c r="S29" s="717" t="s">
        <v>35</v>
      </c>
      <c r="T29" s="718"/>
      <c r="U29" s="718"/>
      <c r="V29" s="718"/>
      <c r="W29" s="718"/>
      <c r="X29" s="714"/>
      <c r="Y29" s="715"/>
      <c r="Z29" s="715"/>
      <c r="AA29" s="715"/>
      <c r="AB29" s="715"/>
      <c r="AC29" s="715"/>
      <c r="AD29" s="716"/>
      <c r="AF29" s="723"/>
      <c r="AG29" s="17"/>
      <c r="AH29" s="717" t="s">
        <v>35</v>
      </c>
      <c r="AI29" s="718"/>
      <c r="AJ29" s="718"/>
      <c r="AK29" s="718"/>
      <c r="AL29" s="718"/>
      <c r="AM29" s="714"/>
      <c r="AN29" s="715"/>
      <c r="AO29" s="715"/>
      <c r="AP29" s="715"/>
      <c r="AQ29" s="715"/>
      <c r="AR29" s="715"/>
      <c r="AS29" s="716"/>
    </row>
    <row r="30" spans="1:45" ht="21.75" customHeight="1">
      <c r="B30" s="719" t="s">
        <v>34</v>
      </c>
      <c r="C30" s="720"/>
      <c r="D30" s="709" t="s">
        <v>772</v>
      </c>
      <c r="E30" s="710"/>
      <c r="F30" s="710"/>
      <c r="G30" s="710"/>
      <c r="H30" s="710"/>
      <c r="I30" s="710"/>
      <c r="J30" s="707" t="s">
        <v>773</v>
      </c>
      <c r="K30" s="707"/>
      <c r="L30" s="707"/>
      <c r="M30" s="707"/>
      <c r="N30" s="707"/>
      <c r="O30" s="708"/>
      <c r="P30" s="14"/>
      <c r="Q30" s="719" t="s">
        <v>34</v>
      </c>
      <c r="R30" s="720"/>
      <c r="S30" s="709" t="s">
        <v>772</v>
      </c>
      <c r="T30" s="710"/>
      <c r="U30" s="710"/>
      <c r="V30" s="710"/>
      <c r="W30" s="710"/>
      <c r="X30" s="710"/>
      <c r="Y30" s="707" t="s">
        <v>773</v>
      </c>
      <c r="Z30" s="707"/>
      <c r="AA30" s="707"/>
      <c r="AB30" s="707"/>
      <c r="AC30" s="707"/>
      <c r="AD30" s="708"/>
      <c r="AF30" s="719" t="s">
        <v>34</v>
      </c>
      <c r="AG30" s="720"/>
      <c r="AH30" s="709" t="s">
        <v>772</v>
      </c>
      <c r="AI30" s="710"/>
      <c r="AJ30" s="710"/>
      <c r="AK30" s="710"/>
      <c r="AL30" s="710"/>
      <c r="AM30" s="710"/>
      <c r="AN30" s="707" t="s">
        <v>773</v>
      </c>
      <c r="AO30" s="707"/>
      <c r="AP30" s="707"/>
      <c r="AQ30" s="707"/>
      <c r="AR30" s="707"/>
      <c r="AS30" s="708"/>
    </row>
    <row r="31" spans="1:45">
      <c r="H31" s="9"/>
      <c r="I31" s="22"/>
      <c r="J31" s="20"/>
      <c r="K31" s="20"/>
      <c r="L31" s="20"/>
      <c r="M31" s="20"/>
      <c r="N31" s="20"/>
      <c r="O31" s="20"/>
      <c r="P31" s="20"/>
      <c r="Q31" s="20"/>
      <c r="R31" s="20"/>
      <c r="S31" s="20"/>
      <c r="T31" s="20"/>
      <c r="U31" s="20"/>
      <c r="V31" s="20"/>
      <c r="W31" s="21"/>
      <c r="X31" s="22"/>
      <c r="Y31" s="20"/>
      <c r="Z31" s="20"/>
      <c r="AA31" s="20"/>
      <c r="AB31" s="20"/>
      <c r="AC31" s="20"/>
      <c r="AD31" s="20"/>
      <c r="AE31" s="20"/>
      <c r="AF31" s="20"/>
      <c r="AG31" s="20"/>
      <c r="AH31" s="20"/>
      <c r="AI31" s="20"/>
      <c r="AJ31" s="20"/>
      <c r="AK31" s="20"/>
      <c r="AL31" s="21"/>
      <c r="AM31" s="9"/>
    </row>
    <row r="32" spans="1:45">
      <c r="H32" s="9"/>
      <c r="I32" s="12"/>
      <c r="X32" s="12"/>
      <c r="Y32" s="23"/>
      <c r="Z32" s="23"/>
      <c r="AA32" s="23"/>
      <c r="AB32" s="23"/>
      <c r="AC32" s="23"/>
      <c r="AD32" s="23"/>
      <c r="AE32" s="23"/>
      <c r="AF32" s="23"/>
      <c r="AG32" s="23"/>
      <c r="AH32" s="23"/>
      <c r="AI32" s="23"/>
      <c r="AJ32" s="23"/>
      <c r="AK32" s="23"/>
      <c r="AL32" s="24"/>
      <c r="AM32" s="9"/>
    </row>
    <row r="33" spans="2:45" ht="13.5" customHeight="1">
      <c r="B33" s="14"/>
      <c r="C33" s="14"/>
      <c r="D33" s="14"/>
      <c r="E33" s="14"/>
      <c r="F33" s="15" t="s">
        <v>112</v>
      </c>
      <c r="G33" s="15"/>
      <c r="H33" s="15"/>
      <c r="I33" s="15"/>
      <c r="J33" s="15"/>
      <c r="K33" s="15"/>
      <c r="L33" s="14"/>
      <c r="M33" s="14"/>
      <c r="N33" s="14"/>
      <c r="O33" s="14"/>
      <c r="P33" s="14"/>
      <c r="Q33" s="14"/>
      <c r="R33" s="14"/>
      <c r="S33" s="14"/>
      <c r="T33" s="14"/>
      <c r="U33" s="15" t="s">
        <v>112</v>
      </c>
      <c r="V33" s="15"/>
      <c r="W33" s="15"/>
      <c r="X33" s="15"/>
      <c r="Y33" s="15"/>
      <c r="Z33" s="15"/>
      <c r="AA33" s="14"/>
      <c r="AB33" s="14"/>
      <c r="AC33" s="14"/>
      <c r="AD33" s="14"/>
      <c r="AF33" s="14"/>
      <c r="AG33" s="14"/>
      <c r="AH33" s="14"/>
      <c r="AI33" s="14"/>
      <c r="AJ33" s="15" t="s">
        <v>112</v>
      </c>
      <c r="AK33" s="15"/>
      <c r="AL33" s="15"/>
      <c r="AM33" s="15"/>
      <c r="AN33" s="15"/>
      <c r="AO33" s="15"/>
      <c r="AP33" s="14"/>
      <c r="AQ33" s="14"/>
      <c r="AR33" s="14"/>
      <c r="AS33" s="14"/>
    </row>
    <row r="34" spans="2:45" ht="21.75" customHeight="1">
      <c r="B34" s="721" t="s">
        <v>100</v>
      </c>
      <c r="C34" s="717" t="s">
        <v>107</v>
      </c>
      <c r="D34" s="718"/>
      <c r="E34" s="718"/>
      <c r="F34" s="718"/>
      <c r="G34" s="718"/>
      <c r="H34" s="718"/>
      <c r="I34" s="711"/>
      <c r="J34" s="724"/>
      <c r="K34" s="724"/>
      <c r="L34" s="724"/>
      <c r="M34" s="724"/>
      <c r="N34" s="724"/>
      <c r="O34" s="725"/>
      <c r="P34" s="14"/>
      <c r="Q34" s="721" t="s">
        <v>100</v>
      </c>
      <c r="R34" s="717" t="s">
        <v>107</v>
      </c>
      <c r="S34" s="718"/>
      <c r="T34" s="718"/>
      <c r="U34" s="718"/>
      <c r="V34" s="718"/>
      <c r="W34" s="718"/>
      <c r="X34" s="711"/>
      <c r="Y34" s="712"/>
      <c r="Z34" s="712"/>
      <c r="AA34" s="712"/>
      <c r="AB34" s="712"/>
      <c r="AC34" s="712"/>
      <c r="AD34" s="713"/>
      <c r="AF34" s="721" t="s">
        <v>100</v>
      </c>
      <c r="AG34" s="717" t="s">
        <v>107</v>
      </c>
      <c r="AH34" s="718"/>
      <c r="AI34" s="718"/>
      <c r="AJ34" s="718"/>
      <c r="AK34" s="718"/>
      <c r="AL34" s="718"/>
      <c r="AM34" s="711"/>
      <c r="AN34" s="712"/>
      <c r="AO34" s="712"/>
      <c r="AP34" s="712"/>
      <c r="AQ34" s="712"/>
      <c r="AR34" s="712"/>
      <c r="AS34" s="713"/>
    </row>
    <row r="35" spans="2:45" ht="21.75" customHeight="1">
      <c r="B35" s="722"/>
      <c r="C35" s="717" t="s">
        <v>108</v>
      </c>
      <c r="D35" s="718"/>
      <c r="E35" s="718"/>
      <c r="F35" s="718"/>
      <c r="G35" s="718"/>
      <c r="H35" s="718"/>
      <c r="I35" s="711"/>
      <c r="J35" s="724"/>
      <c r="K35" s="724"/>
      <c r="L35" s="724"/>
      <c r="M35" s="724"/>
      <c r="N35" s="724"/>
      <c r="O35" s="725"/>
      <c r="P35" s="14"/>
      <c r="Q35" s="722"/>
      <c r="R35" s="717" t="s">
        <v>108</v>
      </c>
      <c r="S35" s="718"/>
      <c r="T35" s="718"/>
      <c r="U35" s="718"/>
      <c r="V35" s="718"/>
      <c r="W35" s="718"/>
      <c r="X35" s="711"/>
      <c r="Y35" s="712"/>
      <c r="Z35" s="712"/>
      <c r="AA35" s="712"/>
      <c r="AB35" s="712"/>
      <c r="AC35" s="712"/>
      <c r="AD35" s="713"/>
      <c r="AF35" s="722"/>
      <c r="AG35" s="717" t="s">
        <v>108</v>
      </c>
      <c r="AH35" s="718"/>
      <c r="AI35" s="718"/>
      <c r="AJ35" s="718"/>
      <c r="AK35" s="718"/>
      <c r="AL35" s="718"/>
      <c r="AM35" s="711"/>
      <c r="AN35" s="712"/>
      <c r="AO35" s="712"/>
      <c r="AP35" s="712"/>
      <c r="AQ35" s="712"/>
      <c r="AR35" s="712"/>
      <c r="AS35" s="713"/>
    </row>
    <row r="36" spans="2:45" ht="21.75" customHeight="1">
      <c r="B36" s="722"/>
      <c r="C36" s="717" t="s">
        <v>109</v>
      </c>
      <c r="D36" s="718"/>
      <c r="E36" s="718"/>
      <c r="F36" s="718"/>
      <c r="G36" s="718"/>
      <c r="H36" s="718"/>
      <c r="I36" s="711"/>
      <c r="J36" s="724"/>
      <c r="K36" s="724"/>
      <c r="L36" s="724"/>
      <c r="M36" s="724"/>
      <c r="N36" s="724"/>
      <c r="O36" s="725"/>
      <c r="P36" s="16"/>
      <c r="Q36" s="722"/>
      <c r="R36" s="717" t="s">
        <v>109</v>
      </c>
      <c r="S36" s="718"/>
      <c r="T36" s="718"/>
      <c r="U36" s="718"/>
      <c r="V36" s="718"/>
      <c r="W36" s="718"/>
      <c r="X36" s="711"/>
      <c r="Y36" s="712"/>
      <c r="Z36" s="712"/>
      <c r="AA36" s="712"/>
      <c r="AB36" s="712"/>
      <c r="AC36" s="712"/>
      <c r="AD36" s="713"/>
      <c r="AF36" s="722"/>
      <c r="AG36" s="717" t="s">
        <v>109</v>
      </c>
      <c r="AH36" s="718"/>
      <c r="AI36" s="718"/>
      <c r="AJ36" s="718"/>
      <c r="AK36" s="718"/>
      <c r="AL36" s="718"/>
      <c r="AM36" s="711"/>
      <c r="AN36" s="712"/>
      <c r="AO36" s="712"/>
      <c r="AP36" s="712"/>
      <c r="AQ36" s="712"/>
      <c r="AR36" s="712"/>
      <c r="AS36" s="713"/>
    </row>
    <row r="37" spans="2:45" ht="21.75" customHeight="1">
      <c r="B37" s="722"/>
      <c r="C37" s="729" t="s">
        <v>110</v>
      </c>
      <c r="D37" s="730"/>
      <c r="E37" s="730"/>
      <c r="F37" s="730"/>
      <c r="G37" s="730"/>
      <c r="H37" s="730"/>
      <c r="I37" s="711"/>
      <c r="J37" s="724"/>
      <c r="K37" s="724"/>
      <c r="L37" s="724"/>
      <c r="M37" s="724"/>
      <c r="N37" s="724"/>
      <c r="O37" s="725"/>
      <c r="P37" s="14"/>
      <c r="Q37" s="722"/>
      <c r="R37" s="729" t="s">
        <v>110</v>
      </c>
      <c r="S37" s="730"/>
      <c r="T37" s="730"/>
      <c r="U37" s="730"/>
      <c r="V37" s="730"/>
      <c r="W37" s="730"/>
      <c r="X37" s="711"/>
      <c r="Y37" s="712"/>
      <c r="Z37" s="712"/>
      <c r="AA37" s="712"/>
      <c r="AB37" s="712"/>
      <c r="AC37" s="712"/>
      <c r="AD37" s="713"/>
      <c r="AF37" s="722"/>
      <c r="AG37" s="729" t="s">
        <v>110</v>
      </c>
      <c r="AH37" s="730"/>
      <c r="AI37" s="730"/>
      <c r="AJ37" s="730"/>
      <c r="AK37" s="730"/>
      <c r="AL37" s="730"/>
      <c r="AM37" s="711"/>
      <c r="AN37" s="712"/>
      <c r="AO37" s="712"/>
      <c r="AP37" s="712"/>
      <c r="AQ37" s="712"/>
      <c r="AR37" s="712"/>
      <c r="AS37" s="713"/>
    </row>
    <row r="38" spans="2:45" ht="21.75" customHeight="1">
      <c r="B38" s="723"/>
      <c r="C38" s="17"/>
      <c r="D38" s="717" t="s">
        <v>35</v>
      </c>
      <c r="E38" s="718"/>
      <c r="F38" s="718"/>
      <c r="G38" s="718"/>
      <c r="H38" s="718"/>
      <c r="I38" s="714"/>
      <c r="J38" s="726"/>
      <c r="K38" s="726"/>
      <c r="L38" s="726"/>
      <c r="M38" s="726"/>
      <c r="N38" s="726"/>
      <c r="O38" s="727"/>
      <c r="P38" s="14"/>
      <c r="Q38" s="723"/>
      <c r="R38" s="17"/>
      <c r="S38" s="717" t="s">
        <v>35</v>
      </c>
      <c r="T38" s="718"/>
      <c r="U38" s="718"/>
      <c r="V38" s="718"/>
      <c r="W38" s="718"/>
      <c r="X38" s="714"/>
      <c r="Y38" s="715"/>
      <c r="Z38" s="715"/>
      <c r="AA38" s="715"/>
      <c r="AB38" s="715"/>
      <c r="AC38" s="715"/>
      <c r="AD38" s="716"/>
      <c r="AF38" s="723"/>
      <c r="AG38" s="17"/>
      <c r="AH38" s="717" t="s">
        <v>35</v>
      </c>
      <c r="AI38" s="718"/>
      <c r="AJ38" s="718"/>
      <c r="AK38" s="718"/>
      <c r="AL38" s="718"/>
      <c r="AM38" s="714"/>
      <c r="AN38" s="715"/>
      <c r="AO38" s="715"/>
      <c r="AP38" s="715"/>
      <c r="AQ38" s="715"/>
      <c r="AR38" s="715"/>
      <c r="AS38" s="716"/>
    </row>
    <row r="39" spans="2:45" ht="21.75" customHeight="1">
      <c r="B39" s="719" t="s">
        <v>34</v>
      </c>
      <c r="C39" s="720"/>
      <c r="D39" s="709" t="s">
        <v>772</v>
      </c>
      <c r="E39" s="710"/>
      <c r="F39" s="710"/>
      <c r="G39" s="710"/>
      <c r="H39" s="710"/>
      <c r="I39" s="710"/>
      <c r="J39" s="707" t="s">
        <v>773</v>
      </c>
      <c r="K39" s="707"/>
      <c r="L39" s="707"/>
      <c r="M39" s="707"/>
      <c r="N39" s="707"/>
      <c r="O39" s="708"/>
      <c r="P39" s="14"/>
      <c r="Q39" s="719" t="s">
        <v>34</v>
      </c>
      <c r="R39" s="720"/>
      <c r="S39" s="709" t="s">
        <v>772</v>
      </c>
      <c r="T39" s="710"/>
      <c r="U39" s="710"/>
      <c r="V39" s="710"/>
      <c r="W39" s="710"/>
      <c r="X39" s="710"/>
      <c r="Y39" s="707" t="s">
        <v>773</v>
      </c>
      <c r="Z39" s="707"/>
      <c r="AA39" s="707"/>
      <c r="AB39" s="707"/>
      <c r="AC39" s="707"/>
      <c r="AD39" s="708"/>
      <c r="AF39" s="719" t="s">
        <v>34</v>
      </c>
      <c r="AG39" s="720"/>
      <c r="AH39" s="709" t="s">
        <v>772</v>
      </c>
      <c r="AI39" s="710"/>
      <c r="AJ39" s="710"/>
      <c r="AK39" s="710"/>
      <c r="AL39" s="710"/>
      <c r="AM39" s="710"/>
      <c r="AN39" s="707" t="s">
        <v>773</v>
      </c>
      <c r="AO39" s="707"/>
      <c r="AP39" s="707"/>
      <c r="AQ39" s="707"/>
      <c r="AR39" s="707"/>
      <c r="AS39" s="708"/>
    </row>
    <row r="40" spans="2:45">
      <c r="S40" s="29"/>
      <c r="T40" s="29"/>
      <c r="U40" s="29"/>
      <c r="V40" s="29"/>
      <c r="W40" s="29"/>
      <c r="X40" s="29"/>
      <c r="Y40" s="29"/>
      <c r="Z40" s="29"/>
      <c r="AA40" s="29"/>
      <c r="AB40" s="29"/>
      <c r="AC40" s="29"/>
      <c r="AD40" s="29"/>
    </row>
    <row r="41" spans="2:45">
      <c r="C41" s="25" t="s">
        <v>113</v>
      </c>
      <c r="H41" s="26" t="s">
        <v>114</v>
      </c>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row>
    <row r="42" spans="2:45">
      <c r="H42" s="26" t="s">
        <v>115</v>
      </c>
      <c r="J42" s="8"/>
      <c r="K42" s="8"/>
      <c r="L42" s="8"/>
      <c r="M42" s="8"/>
      <c r="N42" s="8"/>
      <c r="O42" s="8"/>
      <c r="P42" s="8"/>
    </row>
    <row r="43" spans="2:45">
      <c r="H43" s="26" t="s">
        <v>116</v>
      </c>
      <c r="J43" s="8"/>
      <c r="K43" s="8"/>
      <c r="L43" s="8"/>
      <c r="M43" s="8"/>
      <c r="N43" s="8"/>
      <c r="O43" s="8"/>
      <c r="P43" s="8"/>
    </row>
    <row r="44" spans="2:45">
      <c r="H44" s="26" t="s">
        <v>119</v>
      </c>
    </row>
  </sheetData>
  <mergeCells count="145">
    <mergeCell ref="X10:AH10"/>
    <mergeCell ref="AG17:AL17"/>
    <mergeCell ref="R18:W18"/>
    <mergeCell ref="I16:O16"/>
    <mergeCell ref="AG16:AL16"/>
    <mergeCell ref="AG18:AL18"/>
    <mergeCell ref="P6:W6"/>
    <mergeCell ref="P9:W9"/>
    <mergeCell ref="Q10:W10"/>
    <mergeCell ref="P7:W7"/>
    <mergeCell ref="P8:W8"/>
    <mergeCell ref="I17:O17"/>
    <mergeCell ref="P11:W11"/>
    <mergeCell ref="N12:P12"/>
    <mergeCell ref="X11:AH11"/>
    <mergeCell ref="X7:AH7"/>
    <mergeCell ref="X8:AH8"/>
    <mergeCell ref="X9:AH9"/>
    <mergeCell ref="X6:AH6"/>
    <mergeCell ref="Q12:X12"/>
    <mergeCell ref="AG36:AL36"/>
    <mergeCell ref="C37:H37"/>
    <mergeCell ref="X34:AD34"/>
    <mergeCell ref="AG37:AL37"/>
    <mergeCell ref="AG34:AL34"/>
    <mergeCell ref="X18:AD18"/>
    <mergeCell ref="B25:B29"/>
    <mergeCell ref="Q25:Q29"/>
    <mergeCell ref="X16:AD16"/>
    <mergeCell ref="C27:H27"/>
    <mergeCell ref="S29:W29"/>
    <mergeCell ref="I27:O27"/>
    <mergeCell ref="I28:O28"/>
    <mergeCell ref="X27:AD27"/>
    <mergeCell ref="D29:H29"/>
    <mergeCell ref="C17:H17"/>
    <mergeCell ref="I18:O18"/>
    <mergeCell ref="C16:H16"/>
    <mergeCell ref="B21:C21"/>
    <mergeCell ref="X25:AD25"/>
    <mergeCell ref="C25:H25"/>
    <mergeCell ref="R25:W25"/>
    <mergeCell ref="J21:O21"/>
    <mergeCell ref="I25:O25"/>
    <mergeCell ref="B39:C39"/>
    <mergeCell ref="Q39:R39"/>
    <mergeCell ref="I36:O36"/>
    <mergeCell ref="D30:I30"/>
    <mergeCell ref="I19:O19"/>
    <mergeCell ref="R17:W17"/>
    <mergeCell ref="B16:B20"/>
    <mergeCell ref="R16:W16"/>
    <mergeCell ref="X19:AD19"/>
    <mergeCell ref="B34:B38"/>
    <mergeCell ref="X17:AD17"/>
    <mergeCell ref="R19:W19"/>
    <mergeCell ref="D20:H20"/>
    <mergeCell ref="C19:H19"/>
    <mergeCell ref="D21:I21"/>
    <mergeCell ref="C18:H18"/>
    <mergeCell ref="R3:AE3"/>
    <mergeCell ref="D38:H38"/>
    <mergeCell ref="S38:W38"/>
    <mergeCell ref="C36:H36"/>
    <mergeCell ref="R36:W36"/>
    <mergeCell ref="C34:H34"/>
    <mergeCell ref="R34:W34"/>
    <mergeCell ref="I35:O35"/>
    <mergeCell ref="X28:AD28"/>
    <mergeCell ref="X29:AD29"/>
    <mergeCell ref="X36:AD36"/>
    <mergeCell ref="X37:AD37"/>
    <mergeCell ref="R37:W37"/>
    <mergeCell ref="J30:O30"/>
    <mergeCell ref="Y30:AD30"/>
    <mergeCell ref="I34:O34"/>
    <mergeCell ref="C35:H35"/>
    <mergeCell ref="R28:W28"/>
    <mergeCell ref="I29:O29"/>
    <mergeCell ref="C26:H26"/>
    <mergeCell ref="R26:W26"/>
    <mergeCell ref="R35:W35"/>
    <mergeCell ref="B30:C30"/>
    <mergeCell ref="Q30:R30"/>
    <mergeCell ref="C2:N2"/>
    <mergeCell ref="AN21:AS21"/>
    <mergeCell ref="Y21:AD21"/>
    <mergeCell ref="AG28:AL28"/>
    <mergeCell ref="I26:O26"/>
    <mergeCell ref="AG25:AL25"/>
    <mergeCell ref="X26:AD26"/>
    <mergeCell ref="Q21:R21"/>
    <mergeCell ref="C28:H28"/>
    <mergeCell ref="AK2:AT2"/>
    <mergeCell ref="Q16:Q20"/>
    <mergeCell ref="AF16:AF20"/>
    <mergeCell ref="I20:O20"/>
    <mergeCell ref="X20:AD20"/>
    <mergeCell ref="AM16:AS16"/>
    <mergeCell ref="AM17:AS17"/>
    <mergeCell ref="AM18:AS18"/>
    <mergeCell ref="N6:O11"/>
    <mergeCell ref="AM20:AS20"/>
    <mergeCell ref="S20:W20"/>
    <mergeCell ref="AH20:AL20"/>
    <mergeCell ref="Z12:AH12"/>
    <mergeCell ref="AM19:AS19"/>
    <mergeCell ref="AG19:AL19"/>
    <mergeCell ref="AM29:AS29"/>
    <mergeCell ref="AG26:AL26"/>
    <mergeCell ref="AM25:AS25"/>
    <mergeCell ref="S21:X21"/>
    <mergeCell ref="AH21:AM21"/>
    <mergeCell ref="AF25:AF29"/>
    <mergeCell ref="AM27:AS27"/>
    <mergeCell ref="AM28:AS28"/>
    <mergeCell ref="AM26:AS26"/>
    <mergeCell ref="AH29:AL29"/>
    <mergeCell ref="AG27:AL27"/>
    <mergeCell ref="R27:W27"/>
    <mergeCell ref="AF21:AG21"/>
    <mergeCell ref="AN39:AS39"/>
    <mergeCell ref="D39:I39"/>
    <mergeCell ref="S39:X39"/>
    <mergeCell ref="AH39:AM39"/>
    <mergeCell ref="AH30:AM30"/>
    <mergeCell ref="AM35:AS35"/>
    <mergeCell ref="AM36:AS36"/>
    <mergeCell ref="AM37:AS37"/>
    <mergeCell ref="AN30:AS30"/>
    <mergeCell ref="AM38:AS38"/>
    <mergeCell ref="X38:AD38"/>
    <mergeCell ref="S30:X30"/>
    <mergeCell ref="AH38:AL38"/>
    <mergeCell ref="AM34:AS34"/>
    <mergeCell ref="AG35:AL35"/>
    <mergeCell ref="AF39:AG39"/>
    <mergeCell ref="AF34:AF38"/>
    <mergeCell ref="Q34:Q38"/>
    <mergeCell ref="I37:O37"/>
    <mergeCell ref="X35:AD35"/>
    <mergeCell ref="J39:O39"/>
    <mergeCell ref="AF30:AG30"/>
    <mergeCell ref="Y39:AD39"/>
    <mergeCell ref="I38:O38"/>
  </mergeCells>
  <phoneticPr fontId="2"/>
  <printOptions horizontalCentered="1"/>
  <pageMargins left="0.9055118110236221" right="0.39370078740157483" top="0.55118110236220474" bottom="0.51181102362204722" header="0.51181102362204722" footer="0.51181102362204722"/>
  <pageSetup paperSize="9" orientation="portrait" verticalDpi="360" r:id="rId1"/>
  <headerFooter alignWithMargins="0">
    <oddFooter xml:space="preserve">&amp;R&amp;10
</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C000"/>
  </sheetPr>
  <dimension ref="A1:CW45"/>
  <sheetViews>
    <sheetView view="pageBreakPreview" zoomScaleNormal="100" workbookViewId="0">
      <selection activeCell="AD6" sqref="AD6"/>
    </sheetView>
  </sheetViews>
  <sheetFormatPr defaultColWidth="2.375" defaultRowHeight="13.5"/>
  <cols>
    <col min="1" max="25" width="2.375" style="49" customWidth="1"/>
    <col min="26" max="26" width="3.625" style="49" customWidth="1"/>
    <col min="27" max="39" width="2.375" style="49" customWidth="1"/>
    <col min="40" max="40" width="3.625" style="49" customWidth="1"/>
    <col min="41" max="53" width="2.375" style="49"/>
    <col min="54" max="54" width="3.625" style="49" customWidth="1"/>
    <col min="55" max="67" width="2.375" style="49"/>
    <col min="68" max="68" width="3.625" style="49" customWidth="1"/>
    <col min="69" max="16384" width="2.375" style="49"/>
  </cols>
  <sheetData>
    <row r="1" spans="1:101" ht="13.5" customHeight="1">
      <c r="A1" s="765" t="s">
        <v>750</v>
      </c>
      <c r="B1" s="765"/>
      <c r="C1" s="765"/>
      <c r="D1" s="765"/>
      <c r="E1" s="765"/>
      <c r="F1" s="765"/>
      <c r="G1" s="765"/>
      <c r="H1" s="765"/>
      <c r="I1" s="765"/>
      <c r="J1" s="765"/>
      <c r="K1" s="765"/>
      <c r="L1" s="765"/>
      <c r="M1" s="765"/>
      <c r="N1" s="765"/>
      <c r="O1" s="765"/>
      <c r="P1" s="765"/>
      <c r="Q1" s="765"/>
      <c r="R1" s="765"/>
      <c r="S1" s="765"/>
      <c r="T1" s="765"/>
      <c r="U1" s="765"/>
      <c r="V1" s="765"/>
      <c r="W1" s="765"/>
      <c r="X1" s="765"/>
      <c r="Y1" s="765"/>
      <c r="Z1" s="765"/>
      <c r="AA1" s="765"/>
      <c r="AB1" s="765"/>
      <c r="AC1" s="765"/>
      <c r="AD1" s="765"/>
      <c r="AE1" s="765"/>
      <c r="AF1" s="765"/>
      <c r="AG1" s="765"/>
      <c r="AH1" s="765"/>
      <c r="AI1" s="765"/>
      <c r="AJ1" s="765"/>
      <c r="AK1" s="765"/>
      <c r="AL1" s="765"/>
      <c r="AM1" s="765"/>
      <c r="AN1" s="765"/>
      <c r="AO1" s="765"/>
      <c r="AP1" s="765"/>
      <c r="AQ1" s="765"/>
      <c r="AR1" s="765"/>
      <c r="AS1" s="765"/>
      <c r="AT1" s="765"/>
      <c r="AU1" s="765"/>
      <c r="AV1" s="765"/>
      <c r="AW1" s="765"/>
      <c r="AX1" s="765"/>
      <c r="AY1" s="765"/>
      <c r="AZ1" s="765"/>
      <c r="BA1" s="765"/>
      <c r="BB1" s="765"/>
      <c r="BC1" s="765"/>
      <c r="BD1" s="765"/>
      <c r="BE1" s="765"/>
      <c r="BF1" s="765"/>
      <c r="BG1" s="765"/>
      <c r="BH1" s="765"/>
      <c r="BI1" s="765"/>
      <c r="BJ1" s="765"/>
      <c r="BK1" s="765"/>
      <c r="BL1" s="765"/>
      <c r="BM1" s="765"/>
      <c r="BN1" s="765"/>
      <c r="BO1" s="765"/>
      <c r="BP1" s="765"/>
      <c r="BQ1" s="765"/>
      <c r="BR1" s="765"/>
      <c r="BS1" s="765"/>
      <c r="BT1" s="765"/>
      <c r="BU1" s="765"/>
      <c r="BV1" s="765"/>
      <c r="BW1" s="765"/>
      <c r="BX1" s="765"/>
      <c r="BY1" s="765"/>
      <c r="BZ1" s="765"/>
      <c r="CA1" s="765"/>
      <c r="CB1" s="765"/>
      <c r="CC1" s="765"/>
    </row>
    <row r="2" spans="1:101" ht="27" customHeight="1">
      <c r="A2" s="765"/>
      <c r="B2" s="765"/>
      <c r="C2" s="765"/>
      <c r="D2" s="765"/>
      <c r="E2" s="765"/>
      <c r="F2" s="765"/>
      <c r="G2" s="765"/>
      <c r="H2" s="765"/>
      <c r="I2" s="765"/>
      <c r="J2" s="765"/>
      <c r="K2" s="765"/>
      <c r="L2" s="765"/>
      <c r="M2" s="765"/>
      <c r="N2" s="765"/>
      <c r="O2" s="765"/>
      <c r="P2" s="765"/>
      <c r="Q2" s="765"/>
      <c r="R2" s="765"/>
      <c r="S2" s="765"/>
      <c r="T2" s="765"/>
      <c r="U2" s="765"/>
      <c r="V2" s="765"/>
      <c r="W2" s="765"/>
      <c r="X2" s="765"/>
      <c r="Y2" s="765"/>
      <c r="Z2" s="765"/>
      <c r="AA2" s="765"/>
      <c r="AB2" s="765"/>
      <c r="AC2" s="765"/>
      <c r="AD2" s="765"/>
      <c r="AE2" s="765"/>
      <c r="AF2" s="765"/>
      <c r="AG2" s="765"/>
      <c r="AH2" s="765"/>
      <c r="AI2" s="765"/>
      <c r="AJ2" s="765"/>
      <c r="AK2" s="765"/>
      <c r="AL2" s="765"/>
      <c r="AM2" s="765"/>
      <c r="AN2" s="765"/>
      <c r="AO2" s="765"/>
      <c r="AP2" s="765"/>
      <c r="AQ2" s="765"/>
      <c r="AR2" s="765"/>
      <c r="AS2" s="765"/>
      <c r="AT2" s="765"/>
      <c r="AU2" s="765"/>
      <c r="AV2" s="765"/>
      <c r="AW2" s="765"/>
      <c r="AX2" s="765"/>
      <c r="AY2" s="765"/>
      <c r="AZ2" s="765"/>
      <c r="BA2" s="765"/>
      <c r="BB2" s="765"/>
      <c r="BC2" s="765"/>
      <c r="BD2" s="765"/>
      <c r="BE2" s="765"/>
      <c r="BF2" s="765"/>
      <c r="BG2" s="765"/>
      <c r="BH2" s="765"/>
      <c r="BI2" s="765"/>
      <c r="BJ2" s="765"/>
      <c r="BK2" s="765"/>
      <c r="BL2" s="765"/>
      <c r="BM2" s="765"/>
      <c r="BN2" s="765"/>
      <c r="BO2" s="765"/>
      <c r="BP2" s="765"/>
      <c r="BQ2" s="765"/>
      <c r="BR2" s="765"/>
      <c r="BS2" s="765"/>
      <c r="BT2" s="765"/>
      <c r="BU2" s="765"/>
      <c r="BV2" s="765"/>
      <c r="BW2" s="765"/>
      <c r="BX2" s="765"/>
      <c r="BY2" s="765"/>
      <c r="BZ2" s="765"/>
      <c r="CA2" s="765"/>
      <c r="CB2" s="765"/>
      <c r="CC2" s="765"/>
      <c r="CO2" s="828"/>
      <c r="CP2" s="828"/>
      <c r="CQ2" s="828"/>
      <c r="CR2" s="828"/>
      <c r="CS2" s="828"/>
      <c r="CT2" s="828"/>
      <c r="CU2" s="828"/>
      <c r="CV2" s="828"/>
      <c r="CW2" s="828"/>
    </row>
    <row r="3" spans="1:101" ht="27" customHeight="1">
      <c r="A3" s="674"/>
      <c r="B3" s="674"/>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4"/>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4"/>
      <c r="CC3" s="674"/>
      <c r="CO3" s="350"/>
      <c r="CP3" s="350"/>
      <c r="CQ3" s="350"/>
      <c r="CR3" s="350"/>
      <c r="CS3" s="350"/>
      <c r="CT3" s="350"/>
      <c r="CU3" s="350"/>
      <c r="CV3" s="350"/>
      <c r="CW3" s="350"/>
    </row>
    <row r="4" spans="1:101" ht="20.100000000000001" customHeight="1">
      <c r="A4" s="829" t="s">
        <v>36</v>
      </c>
      <c r="B4" s="830"/>
      <c r="C4" s="830"/>
      <c r="D4" s="830"/>
      <c r="E4" s="830"/>
      <c r="F4" s="830"/>
      <c r="G4" s="831"/>
      <c r="H4" s="832"/>
      <c r="I4" s="832"/>
      <c r="J4" s="832"/>
      <c r="K4" s="832"/>
      <c r="L4" s="832"/>
      <c r="M4" s="832"/>
      <c r="N4" s="832"/>
      <c r="O4" s="832"/>
      <c r="P4" s="832"/>
      <c r="Q4" s="832"/>
      <c r="R4" s="832"/>
      <c r="S4" s="832"/>
      <c r="T4" s="832"/>
      <c r="U4" s="832"/>
      <c r="V4" s="832"/>
      <c r="W4" s="832"/>
      <c r="X4" s="833"/>
      <c r="Z4" s="792" t="s">
        <v>37</v>
      </c>
      <c r="AA4" s="793"/>
      <c r="AB4" s="834"/>
      <c r="AC4" s="375" t="s">
        <v>38</v>
      </c>
      <c r="AD4" s="838" t="s">
        <v>767</v>
      </c>
      <c r="AE4" s="487"/>
      <c r="AF4" s="487"/>
      <c r="AG4" s="487"/>
      <c r="AH4" s="487"/>
      <c r="AI4" s="487"/>
      <c r="AJ4" s="487"/>
      <c r="AK4" s="487"/>
      <c r="AL4" s="487"/>
      <c r="AM4" s="488"/>
      <c r="AN4" s="50"/>
      <c r="AO4" s="51"/>
      <c r="AP4" s="51"/>
      <c r="AQ4" s="51"/>
      <c r="BS4" s="836"/>
      <c r="BT4" s="836"/>
      <c r="BU4" s="836"/>
      <c r="BV4" s="836"/>
      <c r="BW4" s="836"/>
      <c r="BX4" s="836"/>
      <c r="BY4" s="836"/>
      <c r="BZ4" s="836"/>
      <c r="CA4" s="836"/>
      <c r="CB4" s="836"/>
    </row>
    <row r="5" spans="1:101" ht="20.100000000000001" customHeight="1">
      <c r="A5" s="837" t="s">
        <v>39</v>
      </c>
      <c r="B5" s="801"/>
      <c r="C5" s="801"/>
      <c r="D5" s="801"/>
      <c r="E5" s="801"/>
      <c r="F5" s="801"/>
      <c r="G5" s="839"/>
      <c r="H5" s="839"/>
      <c r="I5" s="839"/>
      <c r="J5" s="839"/>
      <c r="K5" s="839"/>
      <c r="L5" s="839"/>
      <c r="M5" s="839"/>
      <c r="N5" s="839"/>
      <c r="O5" s="839"/>
      <c r="P5" s="839"/>
      <c r="Q5" s="839"/>
      <c r="R5" s="839"/>
      <c r="S5" s="839"/>
      <c r="T5" s="839"/>
      <c r="U5" s="839"/>
      <c r="V5" s="839"/>
      <c r="W5" s="839"/>
      <c r="X5" s="840"/>
      <c r="Z5" s="794"/>
      <c r="AA5" s="795"/>
      <c r="AB5" s="835"/>
      <c r="AC5" s="376" t="s">
        <v>40</v>
      </c>
      <c r="AD5" s="825" t="s">
        <v>769</v>
      </c>
      <c r="AE5" s="826"/>
      <c r="AF5" s="826"/>
      <c r="AG5" s="826"/>
      <c r="AH5" s="826"/>
      <c r="AI5" s="826"/>
      <c r="AJ5" s="826"/>
      <c r="AK5" s="826"/>
      <c r="AL5" s="826"/>
      <c r="AM5" s="827"/>
      <c r="AN5" s="50"/>
      <c r="AO5" s="51"/>
      <c r="AP5" s="51"/>
      <c r="AQ5" s="51"/>
    </row>
    <row r="6" spans="1:101" ht="9.75" customHeight="1">
      <c r="A6" s="361"/>
      <c r="B6" s="361"/>
      <c r="C6" s="361"/>
      <c r="D6" s="361"/>
      <c r="E6" s="361"/>
      <c r="F6" s="361"/>
      <c r="G6" s="362"/>
      <c r="H6" s="362"/>
      <c r="I6" s="362"/>
      <c r="J6" s="362"/>
      <c r="K6" s="362"/>
      <c r="L6" s="362"/>
      <c r="M6" s="362"/>
      <c r="N6" s="362"/>
      <c r="O6" s="362"/>
      <c r="P6" s="362"/>
      <c r="Q6" s="362"/>
      <c r="R6" s="362"/>
      <c r="S6" s="362"/>
      <c r="T6" s="362"/>
      <c r="U6" s="362"/>
      <c r="V6" s="362"/>
      <c r="W6" s="362"/>
      <c r="X6" s="362"/>
      <c r="Z6" s="52"/>
      <c r="AA6" s="52"/>
      <c r="AB6" s="52"/>
      <c r="AC6" s="48"/>
      <c r="AD6" s="53"/>
      <c r="AE6" s="53"/>
      <c r="AF6" s="53"/>
      <c r="AG6" s="53"/>
      <c r="AH6" s="53"/>
      <c r="AI6" s="53"/>
      <c r="AJ6" s="53"/>
      <c r="AK6" s="53"/>
      <c r="AL6" s="53"/>
      <c r="AM6" s="53"/>
      <c r="AN6" s="53"/>
    </row>
    <row r="7" spans="1:101" ht="9.75" customHeight="1">
      <c r="A7" s="129"/>
      <c r="B7" s="129"/>
      <c r="C7" s="129"/>
      <c r="D7" s="129"/>
      <c r="E7" s="129"/>
      <c r="F7" s="129"/>
      <c r="G7" s="129"/>
      <c r="H7" s="129"/>
      <c r="I7" s="129"/>
      <c r="J7" s="129"/>
      <c r="K7" s="129"/>
      <c r="L7" s="129"/>
      <c r="M7" s="129"/>
      <c r="N7" s="129"/>
      <c r="O7" s="129"/>
      <c r="P7" s="129"/>
      <c r="Q7" s="129"/>
      <c r="R7" s="129"/>
      <c r="S7" s="129"/>
      <c r="T7" s="129"/>
      <c r="U7" s="129"/>
      <c r="V7" s="129"/>
      <c r="W7" s="129"/>
      <c r="X7" s="129"/>
      <c r="BC7" s="48"/>
      <c r="BD7" s="48"/>
      <c r="BE7" s="48"/>
      <c r="BF7" s="48"/>
      <c r="BG7" s="48"/>
      <c r="BH7" s="48"/>
      <c r="BI7" s="48"/>
      <c r="BJ7" s="48"/>
      <c r="BK7" s="48"/>
      <c r="BL7" s="48"/>
      <c r="BM7" s="48"/>
      <c r="BN7" s="48"/>
    </row>
    <row r="8" spans="1:101" ht="21.95" customHeight="1">
      <c r="A8" s="842" t="s">
        <v>46</v>
      </c>
      <c r="B8" s="843"/>
      <c r="C8" s="843"/>
      <c r="D8" s="843"/>
      <c r="E8" s="843"/>
      <c r="F8" s="844"/>
      <c r="G8" s="830"/>
      <c r="H8" s="830"/>
      <c r="I8" s="830"/>
      <c r="J8" s="830"/>
      <c r="K8" s="830"/>
      <c r="L8" s="830"/>
      <c r="M8" s="830"/>
      <c r="N8" s="841"/>
      <c r="O8" s="129"/>
      <c r="P8" s="129"/>
      <c r="Q8" s="129"/>
      <c r="R8" s="129"/>
      <c r="S8" s="129"/>
      <c r="T8" s="129"/>
      <c r="U8" s="129"/>
      <c r="V8" s="363"/>
      <c r="W8" s="363"/>
      <c r="X8" s="362"/>
      <c r="Y8" s="55"/>
      <c r="Z8" s="752"/>
      <c r="AA8" s="754" t="s">
        <v>17</v>
      </c>
      <c r="AB8" s="754"/>
      <c r="AC8" s="754"/>
      <c r="AD8" s="754"/>
      <c r="AE8" s="754"/>
      <c r="AF8" s="787"/>
      <c r="AG8" s="787"/>
      <c r="AH8" s="787"/>
      <c r="AI8" s="787"/>
      <c r="AJ8" s="787"/>
      <c r="AK8" s="787"/>
      <c r="AL8" s="788"/>
      <c r="AM8" s="56"/>
      <c r="AN8" s="752"/>
      <c r="AO8" s="754" t="s">
        <v>17</v>
      </c>
      <c r="AP8" s="754"/>
      <c r="AQ8" s="754"/>
      <c r="AR8" s="754"/>
      <c r="AS8" s="754"/>
      <c r="AT8" s="787"/>
      <c r="AU8" s="787"/>
      <c r="AV8" s="787"/>
      <c r="AW8" s="787"/>
      <c r="AX8" s="787"/>
      <c r="AY8" s="787"/>
      <c r="AZ8" s="788"/>
      <c r="BA8" s="55"/>
      <c r="BB8" s="752"/>
      <c r="BC8" s="754" t="s">
        <v>17</v>
      </c>
      <c r="BD8" s="754"/>
      <c r="BE8" s="754"/>
      <c r="BF8" s="754"/>
      <c r="BG8" s="754"/>
      <c r="BH8" s="787"/>
      <c r="BI8" s="787"/>
      <c r="BJ8" s="787"/>
      <c r="BK8" s="787"/>
      <c r="BL8" s="787"/>
      <c r="BM8" s="787"/>
      <c r="BN8" s="788"/>
      <c r="BO8" s="54"/>
      <c r="BP8" s="752"/>
      <c r="BQ8" s="754" t="s">
        <v>17</v>
      </c>
      <c r="BR8" s="754"/>
      <c r="BS8" s="754"/>
      <c r="BT8" s="754"/>
      <c r="BU8" s="754"/>
      <c r="BV8" s="787"/>
      <c r="BW8" s="787"/>
      <c r="BX8" s="787"/>
      <c r="BY8" s="787"/>
      <c r="BZ8" s="787"/>
      <c r="CA8" s="787"/>
      <c r="CB8" s="788"/>
    </row>
    <row r="9" spans="1:101" ht="21.95" customHeight="1">
      <c r="A9" s="804" t="s">
        <v>751</v>
      </c>
      <c r="B9" s="805"/>
      <c r="C9" s="805"/>
      <c r="D9" s="805"/>
      <c r="E9" s="805"/>
      <c r="F9" s="806"/>
      <c r="G9" s="799"/>
      <c r="H9" s="799"/>
      <c r="I9" s="799"/>
      <c r="J9" s="799"/>
      <c r="K9" s="799"/>
      <c r="L9" s="799"/>
      <c r="M9" s="799"/>
      <c r="N9" s="800"/>
      <c r="O9" s="129"/>
      <c r="P9" s="129"/>
      <c r="Q9" s="129"/>
      <c r="R9" s="129"/>
      <c r="S9" s="129"/>
      <c r="T9" s="129"/>
      <c r="U9" s="129"/>
      <c r="V9" s="363"/>
      <c r="W9" s="363"/>
      <c r="X9" s="362"/>
      <c r="Y9" s="358"/>
      <c r="Z9" s="753"/>
      <c r="AA9" s="780" t="s">
        <v>753</v>
      </c>
      <c r="AB9" s="781"/>
      <c r="AC9" s="781"/>
      <c r="AD9" s="781"/>
      <c r="AE9" s="782"/>
      <c r="AF9" s="769"/>
      <c r="AG9" s="770"/>
      <c r="AH9" s="770"/>
      <c r="AI9" s="770"/>
      <c r="AJ9" s="770"/>
      <c r="AK9" s="770"/>
      <c r="AL9" s="771"/>
      <c r="AM9" s="58"/>
      <c r="AN9" s="753"/>
      <c r="AO9" s="780" t="s">
        <v>753</v>
      </c>
      <c r="AP9" s="781"/>
      <c r="AQ9" s="781"/>
      <c r="AR9" s="781"/>
      <c r="AS9" s="782"/>
      <c r="AT9" s="769"/>
      <c r="AU9" s="770"/>
      <c r="AV9" s="770"/>
      <c r="AW9" s="770"/>
      <c r="AX9" s="770"/>
      <c r="AY9" s="770"/>
      <c r="AZ9" s="771"/>
      <c r="BA9" s="55"/>
      <c r="BB9" s="753"/>
      <c r="BC9" s="780" t="s">
        <v>753</v>
      </c>
      <c r="BD9" s="781"/>
      <c r="BE9" s="781"/>
      <c r="BF9" s="781"/>
      <c r="BG9" s="782"/>
      <c r="BH9" s="769"/>
      <c r="BI9" s="770"/>
      <c r="BJ9" s="770"/>
      <c r="BK9" s="770"/>
      <c r="BL9" s="770"/>
      <c r="BM9" s="770"/>
      <c r="BN9" s="771"/>
      <c r="BO9" s="54"/>
      <c r="BP9" s="753"/>
      <c r="BQ9" s="780" t="s">
        <v>753</v>
      </c>
      <c r="BR9" s="781"/>
      <c r="BS9" s="781"/>
      <c r="BT9" s="781"/>
      <c r="BU9" s="782"/>
      <c r="BV9" s="769"/>
      <c r="BW9" s="770"/>
      <c r="BX9" s="770"/>
      <c r="BY9" s="770"/>
      <c r="BZ9" s="770"/>
      <c r="CA9" s="770"/>
      <c r="CB9" s="771"/>
    </row>
    <row r="10" spans="1:101" ht="21.95" customHeight="1">
      <c r="A10" s="809" t="s">
        <v>752</v>
      </c>
      <c r="B10" s="810"/>
      <c r="C10" s="810"/>
      <c r="D10" s="810"/>
      <c r="E10" s="810"/>
      <c r="F10" s="810"/>
      <c r="G10" s="799"/>
      <c r="H10" s="799"/>
      <c r="I10" s="799"/>
      <c r="J10" s="799"/>
      <c r="K10" s="799"/>
      <c r="L10" s="799"/>
      <c r="M10" s="799"/>
      <c r="N10" s="800"/>
      <c r="O10" s="129"/>
      <c r="P10" s="129"/>
      <c r="Q10" s="129"/>
      <c r="R10" s="129"/>
      <c r="S10" s="129"/>
      <c r="T10" s="129"/>
      <c r="U10" s="129"/>
      <c r="V10" s="363"/>
      <c r="W10" s="363"/>
      <c r="X10" s="362"/>
      <c r="Y10" s="71"/>
      <c r="Z10" s="753"/>
      <c r="AA10" s="755" t="s">
        <v>754</v>
      </c>
      <c r="AB10" s="755"/>
      <c r="AC10" s="755"/>
      <c r="AD10" s="755"/>
      <c r="AE10" s="755"/>
      <c r="AF10" s="756"/>
      <c r="AG10" s="756"/>
      <c r="AH10" s="756"/>
      <c r="AI10" s="756"/>
      <c r="AJ10" s="756"/>
      <c r="AK10" s="756"/>
      <c r="AL10" s="757"/>
      <c r="AM10" s="60"/>
      <c r="AN10" s="753"/>
      <c r="AO10" s="755" t="s">
        <v>754</v>
      </c>
      <c r="AP10" s="755"/>
      <c r="AQ10" s="755"/>
      <c r="AR10" s="755"/>
      <c r="AS10" s="755"/>
      <c r="AT10" s="756"/>
      <c r="AU10" s="756"/>
      <c r="AV10" s="756"/>
      <c r="AW10" s="756"/>
      <c r="AX10" s="756"/>
      <c r="AY10" s="756"/>
      <c r="AZ10" s="757"/>
      <c r="BA10" s="60"/>
      <c r="BB10" s="753"/>
      <c r="BC10" s="755" t="s">
        <v>754</v>
      </c>
      <c r="BD10" s="755"/>
      <c r="BE10" s="755"/>
      <c r="BF10" s="755"/>
      <c r="BG10" s="755"/>
      <c r="BH10" s="756"/>
      <c r="BI10" s="756"/>
      <c r="BJ10" s="756"/>
      <c r="BK10" s="756"/>
      <c r="BL10" s="756"/>
      <c r="BM10" s="756"/>
      <c r="BN10" s="757"/>
      <c r="BO10" s="54"/>
      <c r="BP10" s="753"/>
      <c r="BQ10" s="755" t="s">
        <v>754</v>
      </c>
      <c r="BR10" s="755"/>
      <c r="BS10" s="755"/>
      <c r="BT10" s="755"/>
      <c r="BU10" s="755"/>
      <c r="BV10" s="756"/>
      <c r="BW10" s="756"/>
      <c r="BX10" s="756"/>
      <c r="BY10" s="756"/>
      <c r="BZ10" s="756"/>
      <c r="CA10" s="756"/>
      <c r="CB10" s="757"/>
    </row>
    <row r="11" spans="1:101" ht="21.95" customHeight="1">
      <c r="A11" s="803" t="s">
        <v>41</v>
      </c>
      <c r="B11" s="799"/>
      <c r="C11" s="799"/>
      <c r="D11" s="799"/>
      <c r="E11" s="799"/>
      <c r="F11" s="799"/>
      <c r="G11" s="799"/>
      <c r="H11" s="799"/>
      <c r="I11" s="799"/>
      <c r="J11" s="799"/>
      <c r="K11" s="799"/>
      <c r="L11" s="799"/>
      <c r="M11" s="799"/>
      <c r="N11" s="800"/>
      <c r="O11" s="129"/>
      <c r="P11" s="129"/>
      <c r="Q11" s="129"/>
      <c r="R11" s="129"/>
      <c r="S11" s="129"/>
      <c r="T11" s="129"/>
      <c r="U11" s="129"/>
      <c r="V11" s="363"/>
      <c r="W11" s="363"/>
      <c r="X11" s="362"/>
      <c r="Y11" s="59"/>
      <c r="Z11" s="753"/>
      <c r="AA11" s="786" t="s">
        <v>755</v>
      </c>
      <c r="AB11" s="755"/>
      <c r="AC11" s="755"/>
      <c r="AD11" s="755"/>
      <c r="AE11" s="755"/>
      <c r="AF11" s="756"/>
      <c r="AG11" s="756"/>
      <c r="AH11" s="756"/>
      <c r="AI11" s="756"/>
      <c r="AJ11" s="756"/>
      <c r="AK11" s="756"/>
      <c r="AL11" s="757"/>
      <c r="AM11" s="60"/>
      <c r="AN11" s="753"/>
      <c r="AO11" s="786" t="s">
        <v>755</v>
      </c>
      <c r="AP11" s="755"/>
      <c r="AQ11" s="755"/>
      <c r="AR11" s="755"/>
      <c r="AS11" s="755"/>
      <c r="AT11" s="756"/>
      <c r="AU11" s="756"/>
      <c r="AV11" s="756"/>
      <c r="AW11" s="756"/>
      <c r="AX11" s="756"/>
      <c r="AY11" s="756"/>
      <c r="AZ11" s="757"/>
      <c r="BA11" s="60"/>
      <c r="BB11" s="753"/>
      <c r="BC11" s="786" t="s">
        <v>755</v>
      </c>
      <c r="BD11" s="755"/>
      <c r="BE11" s="755"/>
      <c r="BF11" s="755"/>
      <c r="BG11" s="755"/>
      <c r="BH11" s="756"/>
      <c r="BI11" s="756"/>
      <c r="BJ11" s="756"/>
      <c r="BK11" s="756"/>
      <c r="BL11" s="756"/>
      <c r="BM11" s="756"/>
      <c r="BN11" s="757"/>
      <c r="BO11" s="54"/>
      <c r="BP11" s="753"/>
      <c r="BQ11" s="786" t="s">
        <v>755</v>
      </c>
      <c r="BR11" s="755"/>
      <c r="BS11" s="755"/>
      <c r="BT11" s="755"/>
      <c r="BU11" s="755"/>
      <c r="BV11" s="756"/>
      <c r="BW11" s="756"/>
      <c r="BX11" s="756"/>
      <c r="BY11" s="756"/>
      <c r="BZ11" s="756"/>
      <c r="CA11" s="756"/>
      <c r="CB11" s="757"/>
    </row>
    <row r="12" spans="1:101" ht="21.95" customHeight="1">
      <c r="A12" s="364"/>
      <c r="B12" s="799" t="s">
        <v>42</v>
      </c>
      <c r="C12" s="799"/>
      <c r="D12" s="799"/>
      <c r="E12" s="799"/>
      <c r="F12" s="799"/>
      <c r="G12" s="799"/>
      <c r="H12" s="799"/>
      <c r="I12" s="799"/>
      <c r="J12" s="799"/>
      <c r="K12" s="799"/>
      <c r="L12" s="799"/>
      <c r="M12" s="799"/>
      <c r="N12" s="800"/>
      <c r="O12" s="129"/>
      <c r="P12" s="129"/>
      <c r="Q12" s="129"/>
      <c r="R12" s="129"/>
      <c r="S12" s="129"/>
      <c r="T12" s="129"/>
      <c r="U12" s="129"/>
      <c r="V12" s="363"/>
      <c r="W12" s="363"/>
      <c r="X12" s="362"/>
      <c r="Y12" s="59"/>
      <c r="Z12" s="360" t="s">
        <v>43</v>
      </c>
      <c r="AA12" s="354"/>
      <c r="AB12" s="766" t="s">
        <v>42</v>
      </c>
      <c r="AC12" s="767"/>
      <c r="AD12" s="767"/>
      <c r="AE12" s="768"/>
      <c r="AF12" s="756"/>
      <c r="AG12" s="756"/>
      <c r="AH12" s="756"/>
      <c r="AI12" s="756"/>
      <c r="AJ12" s="756"/>
      <c r="AK12" s="756"/>
      <c r="AL12" s="757"/>
      <c r="AM12" s="60"/>
      <c r="AN12" s="360" t="s">
        <v>43</v>
      </c>
      <c r="AO12" s="354"/>
      <c r="AP12" s="766" t="s">
        <v>42</v>
      </c>
      <c r="AQ12" s="767"/>
      <c r="AR12" s="767"/>
      <c r="AS12" s="768"/>
      <c r="AT12" s="756"/>
      <c r="AU12" s="756"/>
      <c r="AV12" s="756"/>
      <c r="AW12" s="756"/>
      <c r="AX12" s="756"/>
      <c r="AY12" s="756"/>
      <c r="AZ12" s="757"/>
      <c r="BA12" s="60"/>
      <c r="BB12" s="360" t="s">
        <v>43</v>
      </c>
      <c r="BC12" s="354"/>
      <c r="BD12" s="766" t="s">
        <v>42</v>
      </c>
      <c r="BE12" s="767"/>
      <c r="BF12" s="767"/>
      <c r="BG12" s="768"/>
      <c r="BH12" s="756"/>
      <c r="BI12" s="756"/>
      <c r="BJ12" s="756"/>
      <c r="BK12" s="756"/>
      <c r="BL12" s="756"/>
      <c r="BM12" s="756"/>
      <c r="BN12" s="757"/>
      <c r="BO12" s="54"/>
      <c r="BP12" s="360" t="s">
        <v>43</v>
      </c>
      <c r="BQ12" s="354"/>
      <c r="BR12" s="766" t="s">
        <v>42</v>
      </c>
      <c r="BS12" s="767"/>
      <c r="BT12" s="767"/>
      <c r="BU12" s="768"/>
      <c r="BV12" s="756"/>
      <c r="BW12" s="756"/>
      <c r="BX12" s="756"/>
      <c r="BY12" s="756"/>
      <c r="BZ12" s="756"/>
      <c r="CA12" s="756"/>
      <c r="CB12" s="757"/>
    </row>
    <row r="13" spans="1:101" ht="21.95" customHeight="1">
      <c r="A13" s="811" t="s">
        <v>41</v>
      </c>
      <c r="B13" s="812"/>
      <c r="C13" s="812"/>
      <c r="D13" s="812"/>
      <c r="E13" s="812"/>
      <c r="F13" s="813"/>
      <c r="G13" s="814"/>
      <c r="H13" s="812"/>
      <c r="I13" s="812"/>
      <c r="J13" s="812"/>
      <c r="K13" s="812"/>
      <c r="L13" s="812"/>
      <c r="M13" s="812"/>
      <c r="N13" s="815"/>
      <c r="O13" s="129"/>
      <c r="P13" s="129"/>
      <c r="Q13" s="129"/>
      <c r="R13" s="129"/>
      <c r="S13" s="129"/>
      <c r="T13" s="129"/>
      <c r="U13" s="129"/>
      <c r="V13" s="363"/>
      <c r="W13" s="363"/>
      <c r="X13" s="365"/>
      <c r="Y13" s="63"/>
      <c r="Z13" s="758" t="s">
        <v>756</v>
      </c>
      <c r="AA13" s="759"/>
      <c r="AB13" s="760" t="s">
        <v>757</v>
      </c>
      <c r="AC13" s="761"/>
      <c r="AD13" s="761"/>
      <c r="AE13" s="761"/>
      <c r="AF13" s="761"/>
      <c r="AG13" s="353" t="s">
        <v>758</v>
      </c>
      <c r="AH13" s="750" t="s">
        <v>757</v>
      </c>
      <c r="AI13" s="750"/>
      <c r="AJ13" s="750"/>
      <c r="AK13" s="750"/>
      <c r="AL13" s="751"/>
      <c r="AM13" s="64"/>
      <c r="AN13" s="758" t="s">
        <v>37</v>
      </c>
      <c r="AO13" s="759"/>
      <c r="AP13" s="760" t="s">
        <v>757</v>
      </c>
      <c r="AQ13" s="761"/>
      <c r="AR13" s="761"/>
      <c r="AS13" s="761"/>
      <c r="AT13" s="761"/>
      <c r="AU13" s="353" t="s">
        <v>758</v>
      </c>
      <c r="AV13" s="750" t="s">
        <v>757</v>
      </c>
      <c r="AW13" s="750"/>
      <c r="AX13" s="750"/>
      <c r="AY13" s="750"/>
      <c r="AZ13" s="751"/>
      <c r="BA13" s="64"/>
      <c r="BB13" s="758" t="s">
        <v>37</v>
      </c>
      <c r="BC13" s="759"/>
      <c r="BD13" s="760" t="s">
        <v>757</v>
      </c>
      <c r="BE13" s="761"/>
      <c r="BF13" s="761"/>
      <c r="BG13" s="761"/>
      <c r="BH13" s="761"/>
      <c r="BI13" s="353" t="s">
        <v>758</v>
      </c>
      <c r="BJ13" s="750" t="s">
        <v>757</v>
      </c>
      <c r="BK13" s="750"/>
      <c r="BL13" s="750"/>
      <c r="BM13" s="750"/>
      <c r="BN13" s="751"/>
      <c r="BO13" s="351"/>
      <c r="BP13" s="758" t="s">
        <v>37</v>
      </c>
      <c r="BQ13" s="759"/>
      <c r="BR13" s="760" t="s">
        <v>757</v>
      </c>
      <c r="BS13" s="761"/>
      <c r="BT13" s="761"/>
      <c r="BU13" s="761"/>
      <c r="BV13" s="761"/>
      <c r="BW13" s="353" t="s">
        <v>758</v>
      </c>
      <c r="BX13" s="750" t="s">
        <v>757</v>
      </c>
      <c r="BY13" s="750"/>
      <c r="BZ13" s="750"/>
      <c r="CA13" s="750"/>
      <c r="CB13" s="751"/>
    </row>
    <row r="14" spans="1:101" s="65" customFormat="1" ht="11.1" customHeight="1">
      <c r="A14" s="807"/>
      <c r="B14" s="799" t="s">
        <v>16</v>
      </c>
      <c r="C14" s="799"/>
      <c r="D14" s="799"/>
      <c r="E14" s="799"/>
      <c r="F14" s="799"/>
      <c r="G14" s="799"/>
      <c r="H14" s="799"/>
      <c r="I14" s="799"/>
      <c r="J14" s="799"/>
      <c r="K14" s="799"/>
      <c r="L14" s="799"/>
      <c r="M14" s="799"/>
      <c r="N14" s="800"/>
      <c r="O14" s="366"/>
      <c r="P14" s="366"/>
      <c r="Q14" s="820"/>
      <c r="R14" s="820"/>
      <c r="S14" s="820"/>
      <c r="T14" s="820"/>
      <c r="U14" s="820"/>
      <c r="V14" s="820"/>
      <c r="W14" s="820"/>
      <c r="X14" s="362"/>
      <c r="Y14" s="59"/>
      <c r="Z14" s="352"/>
      <c r="AA14" s="352"/>
      <c r="AB14" s="356"/>
      <c r="AC14" s="356"/>
      <c r="AD14" s="356"/>
      <c r="AE14" s="356"/>
      <c r="AF14" s="356"/>
      <c r="AG14" s="357"/>
      <c r="AH14" s="356"/>
      <c r="AI14" s="356"/>
      <c r="AJ14" s="356"/>
      <c r="AK14" s="356"/>
      <c r="AL14" s="356"/>
      <c r="AM14" s="66"/>
      <c r="AN14" s="352"/>
      <c r="AO14" s="352"/>
      <c r="AP14" s="356"/>
      <c r="AQ14" s="356"/>
      <c r="AR14" s="356"/>
      <c r="AS14" s="356"/>
      <c r="AT14" s="356"/>
      <c r="AU14" s="357"/>
      <c r="AV14" s="356"/>
      <c r="AW14" s="356"/>
      <c r="AX14" s="356"/>
      <c r="AY14" s="356"/>
      <c r="AZ14" s="356"/>
      <c r="BA14" s="66"/>
      <c r="BB14" s="352"/>
      <c r="BC14" s="352"/>
      <c r="BD14" s="356"/>
      <c r="BE14" s="356"/>
      <c r="BF14" s="356"/>
      <c r="BG14" s="356"/>
      <c r="BH14" s="356"/>
      <c r="BI14" s="357"/>
      <c r="BJ14" s="356"/>
      <c r="BK14" s="356"/>
      <c r="BL14" s="356"/>
      <c r="BM14" s="356"/>
      <c r="BN14" s="356"/>
      <c r="BO14" s="55"/>
      <c r="BP14" s="352"/>
      <c r="BQ14" s="352"/>
      <c r="BR14" s="356"/>
      <c r="BS14" s="356"/>
      <c r="BT14" s="356"/>
      <c r="BU14" s="356"/>
      <c r="BV14" s="356"/>
      <c r="BW14" s="357"/>
      <c r="BX14" s="356"/>
      <c r="BY14" s="356"/>
      <c r="BZ14" s="356"/>
      <c r="CA14" s="356"/>
      <c r="CB14" s="356"/>
    </row>
    <row r="15" spans="1:101" s="65" customFormat="1" ht="11.1" customHeight="1">
      <c r="A15" s="808"/>
      <c r="B15" s="801"/>
      <c r="C15" s="801"/>
      <c r="D15" s="801"/>
      <c r="E15" s="801"/>
      <c r="F15" s="801"/>
      <c r="G15" s="801"/>
      <c r="H15" s="801"/>
      <c r="I15" s="801"/>
      <c r="J15" s="801"/>
      <c r="K15" s="801"/>
      <c r="L15" s="801"/>
      <c r="M15" s="801"/>
      <c r="N15" s="802"/>
      <c r="O15" s="366"/>
      <c r="P15" s="366"/>
      <c r="Q15" s="792" t="s">
        <v>759</v>
      </c>
      <c r="R15" s="793"/>
      <c r="S15" s="793"/>
      <c r="T15" s="793"/>
      <c r="U15" s="793"/>
      <c r="V15" s="793"/>
      <c r="W15" s="821"/>
      <c r="X15" s="362"/>
      <c r="Y15" s="59"/>
      <c r="Z15" s="67"/>
      <c r="AA15" s="67"/>
      <c r="AB15" s="66"/>
      <c r="AC15" s="66"/>
      <c r="AD15" s="66"/>
      <c r="AE15" s="66"/>
      <c r="AF15" s="66"/>
      <c r="AG15" s="66"/>
      <c r="AH15" s="66"/>
      <c r="AI15" s="66"/>
      <c r="AJ15" s="66"/>
      <c r="AK15" s="66"/>
      <c r="AL15" s="66"/>
      <c r="AM15" s="66"/>
      <c r="AN15" s="67"/>
      <c r="AO15" s="67"/>
      <c r="AP15" s="66"/>
      <c r="AQ15" s="66"/>
      <c r="AR15" s="66"/>
      <c r="AS15" s="66"/>
      <c r="AT15" s="66"/>
      <c r="AU15" s="66"/>
      <c r="AV15" s="66"/>
      <c r="AW15" s="66"/>
      <c r="AX15" s="66"/>
      <c r="AY15" s="66"/>
      <c r="AZ15" s="66"/>
      <c r="BA15" s="66"/>
      <c r="BB15" s="67"/>
      <c r="BC15" s="67"/>
      <c r="BD15" s="66"/>
      <c r="BE15" s="66"/>
      <c r="BF15" s="66"/>
      <c r="BG15" s="66"/>
      <c r="BH15" s="66"/>
      <c r="BI15" s="66"/>
      <c r="BJ15" s="66"/>
      <c r="BK15" s="66"/>
      <c r="BL15" s="66"/>
      <c r="BM15" s="66"/>
      <c r="BN15" s="66"/>
      <c r="BO15" s="55"/>
      <c r="BP15" s="67"/>
      <c r="BQ15" s="67"/>
      <c r="BR15" s="66"/>
      <c r="BS15" s="66"/>
      <c r="BT15" s="66"/>
      <c r="BU15" s="66"/>
      <c r="BV15" s="66"/>
      <c r="BW15" s="66"/>
      <c r="BX15" s="66"/>
      <c r="BY15" s="66"/>
      <c r="BZ15" s="66"/>
      <c r="CA15" s="66"/>
      <c r="CB15" s="66"/>
    </row>
    <row r="16" spans="1:101" ht="11.1" customHeight="1">
      <c r="A16" s="365"/>
      <c r="B16" s="361"/>
      <c r="C16" s="361"/>
      <c r="D16" s="361"/>
      <c r="E16" s="361"/>
      <c r="F16" s="361"/>
      <c r="G16" s="361"/>
      <c r="H16" s="361"/>
      <c r="I16" s="361"/>
      <c r="J16" s="361"/>
      <c r="K16" s="361"/>
      <c r="L16" s="361"/>
      <c r="M16" s="361"/>
      <c r="N16" s="361"/>
      <c r="O16" s="366"/>
      <c r="P16" s="379"/>
      <c r="Q16" s="822"/>
      <c r="R16" s="819"/>
      <c r="S16" s="819"/>
      <c r="T16" s="819"/>
      <c r="U16" s="819"/>
      <c r="V16" s="819"/>
      <c r="W16" s="823"/>
      <c r="X16" s="365"/>
      <c r="Y16" s="68"/>
      <c r="AA16" s="48"/>
      <c r="AB16" s="48"/>
      <c r="AC16" s="48"/>
      <c r="AD16" s="48"/>
      <c r="AE16" s="48"/>
      <c r="AF16" s="48"/>
      <c r="AG16" s="48"/>
      <c r="AH16" s="48"/>
      <c r="AI16" s="48"/>
      <c r="AJ16" s="48"/>
      <c r="AK16" s="48"/>
      <c r="AL16" s="48"/>
      <c r="AM16" s="48"/>
      <c r="AN16" s="351"/>
      <c r="AO16" s="351"/>
      <c r="AP16" s="351"/>
      <c r="AQ16" s="351"/>
      <c r="AR16" s="351"/>
      <c r="AS16" s="351"/>
      <c r="AT16" s="351"/>
      <c r="AU16" s="351"/>
      <c r="AV16" s="351"/>
      <c r="AW16" s="351"/>
      <c r="AX16" s="351"/>
      <c r="AY16" s="351"/>
      <c r="AZ16" s="351"/>
      <c r="BA16" s="351"/>
      <c r="BB16" s="351"/>
      <c r="BC16" s="351"/>
      <c r="BD16" s="351"/>
      <c r="BE16" s="351"/>
      <c r="BF16" s="351"/>
      <c r="BG16" s="351"/>
      <c r="BH16" s="351"/>
      <c r="BI16" s="351"/>
      <c r="BJ16" s="351"/>
      <c r="BK16" s="351"/>
      <c r="BL16" s="351"/>
      <c r="BM16" s="351"/>
      <c r="BN16" s="351"/>
      <c r="BO16" s="351"/>
      <c r="BP16" s="351"/>
      <c r="BQ16" s="351"/>
      <c r="BR16" s="351"/>
      <c r="BS16" s="351"/>
      <c r="BT16" s="351"/>
      <c r="BU16" s="351"/>
      <c r="BV16" s="351"/>
      <c r="BW16" s="351"/>
      <c r="BX16" s="351"/>
      <c r="BY16" s="351"/>
      <c r="BZ16" s="351"/>
      <c r="CA16" s="351"/>
      <c r="CB16" s="351"/>
    </row>
    <row r="17" spans="1:80" ht="21.95" customHeight="1">
      <c r="A17" s="792" t="s">
        <v>44</v>
      </c>
      <c r="B17" s="793"/>
      <c r="C17" s="793"/>
      <c r="D17" s="793"/>
      <c r="E17" s="793"/>
      <c r="F17" s="793"/>
      <c r="G17" s="796" t="s">
        <v>15</v>
      </c>
      <c r="H17" s="797"/>
      <c r="I17" s="797"/>
      <c r="J17" s="797"/>
      <c r="K17" s="797"/>
      <c r="L17" s="797"/>
      <c r="M17" s="797"/>
      <c r="N17" s="798"/>
      <c r="O17" s="129"/>
      <c r="P17" s="368"/>
      <c r="Q17" s="762"/>
      <c r="R17" s="763"/>
      <c r="S17" s="763"/>
      <c r="T17" s="763"/>
      <c r="U17" s="763"/>
      <c r="V17" s="763"/>
      <c r="W17" s="764"/>
      <c r="X17" s="378"/>
      <c r="Y17" s="59"/>
      <c r="Z17" s="752"/>
      <c r="AA17" s="774" t="s">
        <v>17</v>
      </c>
      <c r="AB17" s="775"/>
      <c r="AC17" s="775"/>
      <c r="AD17" s="775"/>
      <c r="AE17" s="776"/>
      <c r="AF17" s="777"/>
      <c r="AG17" s="778"/>
      <c r="AH17" s="778"/>
      <c r="AI17" s="778"/>
      <c r="AJ17" s="778"/>
      <c r="AK17" s="778"/>
      <c r="AL17" s="779"/>
      <c r="AM17" s="60"/>
      <c r="AN17" s="752"/>
      <c r="AO17" s="754" t="s">
        <v>17</v>
      </c>
      <c r="AP17" s="754"/>
      <c r="AQ17" s="754"/>
      <c r="AR17" s="754"/>
      <c r="AS17" s="754"/>
      <c r="AT17" s="787"/>
      <c r="AU17" s="787"/>
      <c r="AV17" s="787"/>
      <c r="AW17" s="787"/>
      <c r="AX17" s="787"/>
      <c r="AY17" s="787"/>
      <c r="AZ17" s="788"/>
      <c r="BA17" s="55"/>
      <c r="BB17" s="752"/>
      <c r="BC17" s="754" t="s">
        <v>17</v>
      </c>
      <c r="BD17" s="754"/>
      <c r="BE17" s="754"/>
      <c r="BF17" s="754"/>
      <c r="BG17" s="754"/>
      <c r="BH17" s="787"/>
      <c r="BI17" s="787"/>
      <c r="BJ17" s="787"/>
      <c r="BK17" s="787"/>
      <c r="BL17" s="787"/>
      <c r="BM17" s="787"/>
      <c r="BN17" s="788"/>
      <c r="BO17" s="54"/>
      <c r="BP17" s="752"/>
      <c r="BQ17" s="754" t="s">
        <v>17</v>
      </c>
      <c r="BR17" s="754"/>
      <c r="BS17" s="754"/>
      <c r="BT17" s="754"/>
      <c r="BU17" s="754"/>
      <c r="BV17" s="787"/>
      <c r="BW17" s="787"/>
      <c r="BX17" s="787"/>
      <c r="BY17" s="787"/>
      <c r="BZ17" s="787"/>
      <c r="CA17" s="787"/>
      <c r="CB17" s="788"/>
    </row>
    <row r="18" spans="1:80" ht="21.95" customHeight="1">
      <c r="A18" s="794"/>
      <c r="B18" s="795"/>
      <c r="C18" s="795"/>
      <c r="D18" s="795"/>
      <c r="E18" s="795"/>
      <c r="F18" s="795"/>
      <c r="G18" s="789"/>
      <c r="H18" s="790"/>
      <c r="I18" s="790"/>
      <c r="J18" s="790"/>
      <c r="K18" s="790"/>
      <c r="L18" s="790"/>
      <c r="M18" s="790"/>
      <c r="N18" s="791"/>
      <c r="O18" s="366"/>
      <c r="P18" s="371"/>
      <c r="Q18" s="362"/>
      <c r="R18" s="362"/>
      <c r="S18" s="362"/>
      <c r="T18" s="362"/>
      <c r="U18" s="365"/>
      <c r="V18" s="363"/>
      <c r="W18" s="363"/>
      <c r="X18" s="362"/>
      <c r="Y18" s="59"/>
      <c r="Z18" s="753"/>
      <c r="AA18" s="780" t="s">
        <v>753</v>
      </c>
      <c r="AB18" s="781"/>
      <c r="AC18" s="781"/>
      <c r="AD18" s="781"/>
      <c r="AE18" s="782"/>
      <c r="AF18" s="769"/>
      <c r="AG18" s="770"/>
      <c r="AH18" s="770"/>
      <c r="AI18" s="770"/>
      <c r="AJ18" s="770"/>
      <c r="AK18" s="770"/>
      <c r="AL18" s="771"/>
      <c r="AM18" s="60"/>
      <c r="AN18" s="753"/>
      <c r="AO18" s="780" t="s">
        <v>753</v>
      </c>
      <c r="AP18" s="781"/>
      <c r="AQ18" s="781"/>
      <c r="AR18" s="781"/>
      <c r="AS18" s="782"/>
      <c r="AT18" s="769"/>
      <c r="AU18" s="770"/>
      <c r="AV18" s="770"/>
      <c r="AW18" s="770"/>
      <c r="AX18" s="770"/>
      <c r="AY18" s="770"/>
      <c r="AZ18" s="771"/>
      <c r="BA18" s="55"/>
      <c r="BB18" s="753"/>
      <c r="BC18" s="780" t="s">
        <v>753</v>
      </c>
      <c r="BD18" s="781"/>
      <c r="BE18" s="781"/>
      <c r="BF18" s="781"/>
      <c r="BG18" s="782"/>
      <c r="BH18" s="769"/>
      <c r="BI18" s="770"/>
      <c r="BJ18" s="770"/>
      <c r="BK18" s="770"/>
      <c r="BL18" s="770"/>
      <c r="BM18" s="770"/>
      <c r="BN18" s="771"/>
      <c r="BO18" s="54"/>
      <c r="BP18" s="753"/>
      <c r="BQ18" s="780" t="s">
        <v>753</v>
      </c>
      <c r="BR18" s="781"/>
      <c r="BS18" s="781"/>
      <c r="BT18" s="781"/>
      <c r="BU18" s="782"/>
      <c r="BV18" s="769"/>
      <c r="BW18" s="770"/>
      <c r="BX18" s="770"/>
      <c r="BY18" s="770"/>
      <c r="BZ18" s="770"/>
      <c r="CA18" s="770"/>
      <c r="CB18" s="771"/>
    </row>
    <row r="19" spans="1:80" ht="21.95" customHeight="1">
      <c r="A19" s="366"/>
      <c r="B19" s="366"/>
      <c r="C19" s="366"/>
      <c r="D19" s="366"/>
      <c r="E19" s="366"/>
      <c r="F19" s="366"/>
      <c r="G19" s="366"/>
      <c r="H19" s="366"/>
      <c r="I19" s="366"/>
      <c r="J19" s="366"/>
      <c r="K19" s="370"/>
      <c r="L19" s="366"/>
      <c r="M19" s="129"/>
      <c r="N19" s="129"/>
      <c r="O19" s="362"/>
      <c r="P19" s="367"/>
      <c r="Q19" s="369"/>
      <c r="R19" s="369"/>
      <c r="S19" s="369"/>
      <c r="T19" s="369"/>
      <c r="U19" s="369"/>
      <c r="V19" s="369"/>
      <c r="W19" s="369"/>
      <c r="X19" s="377"/>
      <c r="Y19" s="59"/>
      <c r="Z19" s="753"/>
      <c r="AA19" s="780" t="s">
        <v>754</v>
      </c>
      <c r="AB19" s="781"/>
      <c r="AC19" s="781"/>
      <c r="AD19" s="781"/>
      <c r="AE19" s="782"/>
      <c r="AF19" s="769"/>
      <c r="AG19" s="770"/>
      <c r="AH19" s="770"/>
      <c r="AI19" s="770"/>
      <c r="AJ19" s="770"/>
      <c r="AK19" s="770"/>
      <c r="AL19" s="771"/>
      <c r="AM19" s="60"/>
      <c r="AN19" s="753"/>
      <c r="AO19" s="755" t="s">
        <v>754</v>
      </c>
      <c r="AP19" s="755"/>
      <c r="AQ19" s="755"/>
      <c r="AR19" s="755"/>
      <c r="AS19" s="755"/>
      <c r="AT19" s="756"/>
      <c r="AU19" s="756"/>
      <c r="AV19" s="756"/>
      <c r="AW19" s="756"/>
      <c r="AX19" s="756"/>
      <c r="AY19" s="756"/>
      <c r="AZ19" s="757"/>
      <c r="BA19" s="60"/>
      <c r="BB19" s="753"/>
      <c r="BC19" s="755" t="s">
        <v>754</v>
      </c>
      <c r="BD19" s="755"/>
      <c r="BE19" s="755"/>
      <c r="BF19" s="755"/>
      <c r="BG19" s="755"/>
      <c r="BH19" s="756"/>
      <c r="BI19" s="756"/>
      <c r="BJ19" s="756"/>
      <c r="BK19" s="756"/>
      <c r="BL19" s="756"/>
      <c r="BM19" s="756"/>
      <c r="BN19" s="757"/>
      <c r="BO19" s="54"/>
      <c r="BP19" s="753"/>
      <c r="BQ19" s="755" t="s">
        <v>754</v>
      </c>
      <c r="BR19" s="755"/>
      <c r="BS19" s="755"/>
      <c r="BT19" s="755"/>
      <c r="BU19" s="755"/>
      <c r="BV19" s="756"/>
      <c r="BW19" s="756"/>
      <c r="BX19" s="756"/>
      <c r="BY19" s="756"/>
      <c r="BZ19" s="756"/>
      <c r="CA19" s="756"/>
      <c r="CB19" s="757"/>
    </row>
    <row r="20" spans="1:80" ht="21.95" customHeight="1">
      <c r="A20" s="361"/>
      <c r="B20" s="361"/>
      <c r="C20" s="361"/>
      <c r="D20" s="361"/>
      <c r="E20" s="361"/>
      <c r="F20" s="361"/>
      <c r="G20" s="361"/>
      <c r="H20" s="361"/>
      <c r="I20" s="361"/>
      <c r="J20" s="361"/>
      <c r="K20" s="372"/>
      <c r="L20" s="373"/>
      <c r="M20" s="373"/>
      <c r="N20" s="373"/>
      <c r="O20" s="369"/>
      <c r="P20" s="365"/>
      <c r="Q20" s="819"/>
      <c r="R20" s="819"/>
      <c r="S20" s="819"/>
      <c r="T20" s="819"/>
      <c r="U20" s="819"/>
      <c r="V20" s="819"/>
      <c r="W20" s="819"/>
      <c r="X20" s="362"/>
      <c r="Y20" s="57"/>
      <c r="Z20" s="753"/>
      <c r="AA20" s="783" t="s">
        <v>755</v>
      </c>
      <c r="AB20" s="784"/>
      <c r="AC20" s="784"/>
      <c r="AD20" s="784"/>
      <c r="AE20" s="785"/>
      <c r="AF20" s="769"/>
      <c r="AG20" s="770"/>
      <c r="AH20" s="770"/>
      <c r="AI20" s="770"/>
      <c r="AJ20" s="770"/>
      <c r="AK20" s="770"/>
      <c r="AL20" s="771"/>
      <c r="AM20" s="60"/>
      <c r="AN20" s="753"/>
      <c r="AO20" s="786" t="s">
        <v>755</v>
      </c>
      <c r="AP20" s="755"/>
      <c r="AQ20" s="755"/>
      <c r="AR20" s="755"/>
      <c r="AS20" s="755"/>
      <c r="AT20" s="756"/>
      <c r="AU20" s="756"/>
      <c r="AV20" s="756"/>
      <c r="AW20" s="756"/>
      <c r="AX20" s="756"/>
      <c r="AY20" s="756"/>
      <c r="AZ20" s="757"/>
      <c r="BA20" s="60"/>
      <c r="BB20" s="753"/>
      <c r="BC20" s="786" t="s">
        <v>755</v>
      </c>
      <c r="BD20" s="755"/>
      <c r="BE20" s="755"/>
      <c r="BF20" s="755"/>
      <c r="BG20" s="755"/>
      <c r="BH20" s="756"/>
      <c r="BI20" s="756"/>
      <c r="BJ20" s="756"/>
      <c r="BK20" s="756"/>
      <c r="BL20" s="756"/>
      <c r="BM20" s="756"/>
      <c r="BN20" s="757"/>
      <c r="BO20" s="54"/>
      <c r="BP20" s="753"/>
      <c r="BQ20" s="786" t="s">
        <v>755</v>
      </c>
      <c r="BR20" s="755"/>
      <c r="BS20" s="755"/>
      <c r="BT20" s="755"/>
      <c r="BU20" s="755"/>
      <c r="BV20" s="756"/>
      <c r="BW20" s="756"/>
      <c r="BX20" s="756"/>
      <c r="BY20" s="756"/>
      <c r="BZ20" s="756"/>
      <c r="CA20" s="756"/>
      <c r="CB20" s="757"/>
    </row>
    <row r="21" spans="1:80" ht="21.95" customHeight="1">
      <c r="A21" s="792" t="s">
        <v>45</v>
      </c>
      <c r="B21" s="793"/>
      <c r="C21" s="793"/>
      <c r="D21" s="793"/>
      <c r="E21" s="793"/>
      <c r="F21" s="793"/>
      <c r="G21" s="816"/>
      <c r="H21" s="817"/>
      <c r="I21" s="817"/>
      <c r="J21" s="817"/>
      <c r="K21" s="817"/>
      <c r="L21" s="817"/>
      <c r="M21" s="817"/>
      <c r="N21" s="818"/>
      <c r="O21" s="374"/>
      <c r="P21" s="365"/>
      <c r="Q21" s="824"/>
      <c r="R21" s="824"/>
      <c r="S21" s="824"/>
      <c r="T21" s="824"/>
      <c r="U21" s="824"/>
      <c r="V21" s="824"/>
      <c r="W21" s="824"/>
      <c r="X21" s="362"/>
      <c r="Y21" s="59"/>
      <c r="Z21" s="360" t="s">
        <v>43</v>
      </c>
      <c r="AA21" s="354"/>
      <c r="AB21" s="766" t="s">
        <v>42</v>
      </c>
      <c r="AC21" s="767"/>
      <c r="AD21" s="767"/>
      <c r="AE21" s="768"/>
      <c r="AF21" s="769"/>
      <c r="AG21" s="770"/>
      <c r="AH21" s="770"/>
      <c r="AI21" s="770"/>
      <c r="AJ21" s="770"/>
      <c r="AK21" s="770"/>
      <c r="AL21" s="771"/>
      <c r="AM21" s="60"/>
      <c r="AN21" s="360" t="s">
        <v>43</v>
      </c>
      <c r="AO21" s="354"/>
      <c r="AP21" s="766" t="s">
        <v>42</v>
      </c>
      <c r="AQ21" s="767"/>
      <c r="AR21" s="767"/>
      <c r="AS21" s="768"/>
      <c r="AT21" s="756"/>
      <c r="AU21" s="756"/>
      <c r="AV21" s="756"/>
      <c r="AW21" s="756"/>
      <c r="AX21" s="756"/>
      <c r="AY21" s="756"/>
      <c r="AZ21" s="757"/>
      <c r="BA21" s="60"/>
      <c r="BB21" s="360" t="s">
        <v>43</v>
      </c>
      <c r="BC21" s="354"/>
      <c r="BD21" s="766" t="s">
        <v>42</v>
      </c>
      <c r="BE21" s="767"/>
      <c r="BF21" s="767"/>
      <c r="BG21" s="768"/>
      <c r="BH21" s="756"/>
      <c r="BI21" s="756"/>
      <c r="BJ21" s="756"/>
      <c r="BK21" s="756"/>
      <c r="BL21" s="756"/>
      <c r="BM21" s="756"/>
      <c r="BN21" s="757"/>
      <c r="BO21" s="54"/>
      <c r="BP21" s="360" t="s">
        <v>43</v>
      </c>
      <c r="BQ21" s="354"/>
      <c r="BR21" s="766" t="s">
        <v>42</v>
      </c>
      <c r="BS21" s="767"/>
      <c r="BT21" s="767"/>
      <c r="BU21" s="768"/>
      <c r="BV21" s="756"/>
      <c r="BW21" s="756"/>
      <c r="BX21" s="756"/>
      <c r="BY21" s="756"/>
      <c r="BZ21" s="756"/>
      <c r="CA21" s="756"/>
      <c r="CB21" s="757"/>
    </row>
    <row r="22" spans="1:80" ht="21.75" customHeight="1">
      <c r="A22" s="794"/>
      <c r="B22" s="795"/>
      <c r="C22" s="795"/>
      <c r="D22" s="795"/>
      <c r="E22" s="795"/>
      <c r="F22" s="795"/>
      <c r="G22" s="789"/>
      <c r="H22" s="790"/>
      <c r="I22" s="790"/>
      <c r="J22" s="790"/>
      <c r="K22" s="790"/>
      <c r="L22" s="790"/>
      <c r="M22" s="790"/>
      <c r="N22" s="791"/>
      <c r="O22" s="129"/>
      <c r="P22" s="129"/>
      <c r="Q22" s="129"/>
      <c r="R22" s="129"/>
      <c r="S22" s="129"/>
      <c r="T22" s="129"/>
      <c r="U22" s="129"/>
      <c r="V22" s="363"/>
      <c r="W22" s="363"/>
      <c r="X22" s="365"/>
      <c r="Y22" s="63"/>
      <c r="Z22" s="772" t="s">
        <v>37</v>
      </c>
      <c r="AA22" s="773"/>
      <c r="AB22" s="760" t="s">
        <v>757</v>
      </c>
      <c r="AC22" s="761"/>
      <c r="AD22" s="761"/>
      <c r="AE22" s="761"/>
      <c r="AF22" s="761"/>
      <c r="AG22" s="353" t="s">
        <v>758</v>
      </c>
      <c r="AH22" s="750" t="s">
        <v>757</v>
      </c>
      <c r="AI22" s="750"/>
      <c r="AJ22" s="750"/>
      <c r="AK22" s="750"/>
      <c r="AL22" s="751"/>
      <c r="AM22" s="64"/>
      <c r="AN22" s="758" t="s">
        <v>37</v>
      </c>
      <c r="AO22" s="759"/>
      <c r="AP22" s="760" t="s">
        <v>757</v>
      </c>
      <c r="AQ22" s="761"/>
      <c r="AR22" s="761"/>
      <c r="AS22" s="761"/>
      <c r="AT22" s="761"/>
      <c r="AU22" s="353" t="s">
        <v>758</v>
      </c>
      <c r="AV22" s="750" t="s">
        <v>757</v>
      </c>
      <c r="AW22" s="750"/>
      <c r="AX22" s="750"/>
      <c r="AY22" s="750"/>
      <c r="AZ22" s="751"/>
      <c r="BA22" s="64"/>
      <c r="BB22" s="758" t="s">
        <v>37</v>
      </c>
      <c r="BC22" s="759"/>
      <c r="BD22" s="760" t="s">
        <v>757</v>
      </c>
      <c r="BE22" s="761"/>
      <c r="BF22" s="761"/>
      <c r="BG22" s="761"/>
      <c r="BH22" s="761"/>
      <c r="BI22" s="353" t="s">
        <v>758</v>
      </c>
      <c r="BJ22" s="750" t="s">
        <v>757</v>
      </c>
      <c r="BK22" s="750"/>
      <c r="BL22" s="750"/>
      <c r="BM22" s="750"/>
      <c r="BN22" s="751"/>
      <c r="BO22" s="351"/>
      <c r="BP22" s="758" t="s">
        <v>37</v>
      </c>
      <c r="BQ22" s="759"/>
      <c r="BR22" s="760" t="s">
        <v>757</v>
      </c>
      <c r="BS22" s="761"/>
      <c r="BT22" s="761"/>
      <c r="BU22" s="761"/>
      <c r="BV22" s="761"/>
      <c r="BW22" s="353" t="s">
        <v>758</v>
      </c>
      <c r="BX22" s="750" t="s">
        <v>757</v>
      </c>
      <c r="BY22" s="750"/>
      <c r="BZ22" s="750"/>
      <c r="CA22" s="750"/>
      <c r="CB22" s="751"/>
    </row>
    <row r="23" spans="1:80" s="65" customFormat="1" ht="11.1" customHeight="1">
      <c r="V23" s="55"/>
      <c r="W23" s="55"/>
      <c r="X23" s="55"/>
      <c r="Y23" s="59"/>
      <c r="AM23" s="66"/>
      <c r="AN23" s="352"/>
      <c r="AO23" s="352"/>
      <c r="AP23" s="356"/>
      <c r="AQ23" s="356"/>
      <c r="AR23" s="356"/>
      <c r="AS23" s="356"/>
      <c r="AT23" s="356"/>
      <c r="AU23" s="66"/>
      <c r="AV23" s="356"/>
      <c r="AW23" s="356"/>
      <c r="AX23" s="356"/>
      <c r="AY23" s="356"/>
      <c r="AZ23" s="356"/>
      <c r="BA23" s="66"/>
      <c r="BB23" s="352"/>
      <c r="BC23" s="352"/>
      <c r="BD23" s="356"/>
      <c r="BE23" s="356"/>
      <c r="BF23" s="356"/>
      <c r="BG23" s="356"/>
      <c r="BH23" s="356"/>
      <c r="BI23" s="66"/>
      <c r="BJ23" s="356"/>
      <c r="BK23" s="356"/>
      <c r="BL23" s="356"/>
      <c r="BM23" s="356"/>
      <c r="BN23" s="356"/>
      <c r="BO23" s="55"/>
      <c r="BP23" s="352"/>
      <c r="BQ23" s="352"/>
      <c r="BR23" s="356"/>
      <c r="BS23" s="356"/>
      <c r="BT23" s="356"/>
      <c r="BU23" s="356"/>
      <c r="BV23" s="356"/>
      <c r="BW23" s="66"/>
      <c r="BX23" s="356"/>
      <c r="BY23" s="356"/>
      <c r="BZ23" s="356"/>
      <c r="CA23" s="356"/>
      <c r="CB23" s="356"/>
    </row>
    <row r="24" spans="1:80" s="65" customFormat="1" ht="10.5" customHeight="1">
      <c r="V24" s="55"/>
      <c r="W24" s="55"/>
      <c r="X24" s="55"/>
      <c r="Y24" s="59"/>
      <c r="Z24" s="67"/>
      <c r="AA24" s="67"/>
      <c r="AB24" s="66"/>
      <c r="AC24" s="66"/>
      <c r="AD24" s="66"/>
      <c r="AE24" s="66"/>
      <c r="AF24" s="66"/>
      <c r="AG24" s="66"/>
      <c r="AH24" s="66"/>
      <c r="AI24" s="66"/>
      <c r="AJ24" s="66"/>
      <c r="AK24" s="66"/>
      <c r="AL24" s="66"/>
      <c r="AM24" s="66"/>
      <c r="AN24" s="67"/>
      <c r="AO24" s="67"/>
      <c r="AP24" s="66"/>
      <c r="AQ24" s="66"/>
      <c r="AR24" s="66"/>
      <c r="AS24" s="66"/>
      <c r="AT24" s="66"/>
      <c r="AU24" s="66"/>
      <c r="AV24" s="66"/>
      <c r="AW24" s="66"/>
      <c r="AX24" s="66"/>
      <c r="AY24" s="66"/>
      <c r="AZ24" s="66"/>
      <c r="BA24" s="66"/>
      <c r="BB24" s="67"/>
      <c r="BC24" s="67"/>
      <c r="BD24" s="66"/>
      <c r="BE24" s="66"/>
      <c r="BF24" s="66"/>
      <c r="BG24" s="66"/>
      <c r="BH24" s="66"/>
      <c r="BI24" s="66"/>
      <c r="BJ24" s="66"/>
      <c r="BK24" s="66"/>
      <c r="BL24" s="66"/>
      <c r="BM24" s="66"/>
      <c r="BN24" s="66"/>
      <c r="BO24" s="55"/>
      <c r="BP24" s="67"/>
      <c r="BQ24" s="67"/>
      <c r="BR24" s="66"/>
      <c r="BS24" s="66"/>
      <c r="BT24" s="66"/>
      <c r="BU24" s="66"/>
      <c r="BV24" s="66"/>
      <c r="BW24" s="66"/>
      <c r="BX24" s="66"/>
      <c r="BY24" s="66"/>
      <c r="BZ24" s="66"/>
      <c r="CA24" s="66"/>
      <c r="CB24" s="66"/>
    </row>
    <row r="25" spans="1:80" s="65" customFormat="1" ht="6" customHeight="1">
      <c r="A25" s="49"/>
      <c r="B25" s="49"/>
      <c r="C25" s="49"/>
      <c r="D25" s="49"/>
      <c r="E25" s="49"/>
      <c r="F25" s="49"/>
      <c r="G25" s="49"/>
      <c r="H25" s="49"/>
      <c r="I25" s="49"/>
      <c r="J25" s="49"/>
      <c r="K25" s="49"/>
      <c r="L25" s="49"/>
      <c r="M25" s="49"/>
      <c r="N25" s="49"/>
      <c r="V25" s="55"/>
      <c r="W25" s="55"/>
      <c r="X25" s="55"/>
      <c r="Y25" s="59"/>
      <c r="Z25" s="67"/>
      <c r="AA25" s="67"/>
      <c r="AB25" s="66"/>
      <c r="AC25" s="66"/>
      <c r="AD25" s="66"/>
      <c r="AE25" s="66"/>
      <c r="AF25" s="66"/>
      <c r="AG25" s="66"/>
      <c r="AH25" s="66"/>
      <c r="AI25" s="66"/>
      <c r="AJ25" s="66"/>
      <c r="AK25" s="66"/>
      <c r="AL25" s="66"/>
      <c r="AM25" s="66"/>
      <c r="AN25" s="67"/>
      <c r="AO25" s="67"/>
      <c r="AP25" s="66"/>
      <c r="AQ25" s="66"/>
      <c r="AR25" s="66"/>
      <c r="AS25" s="66"/>
      <c r="AT25" s="66"/>
      <c r="AU25" s="66"/>
      <c r="AV25" s="66"/>
      <c r="AW25" s="66"/>
      <c r="AX25" s="66"/>
      <c r="AY25" s="66"/>
      <c r="AZ25" s="66"/>
      <c r="BA25" s="66"/>
      <c r="BB25" s="67"/>
      <c r="BC25" s="67"/>
      <c r="BD25" s="66"/>
      <c r="BE25" s="66"/>
      <c r="BF25" s="66"/>
      <c r="BG25" s="66"/>
      <c r="BH25" s="66"/>
      <c r="BI25" s="66"/>
      <c r="BJ25" s="66"/>
      <c r="BK25" s="66"/>
      <c r="BL25" s="66"/>
      <c r="BM25" s="66"/>
      <c r="BN25" s="66"/>
      <c r="BO25" s="55"/>
      <c r="BP25" s="67"/>
      <c r="BQ25" s="67"/>
      <c r="BR25" s="66"/>
      <c r="BS25" s="66"/>
      <c r="BT25" s="66"/>
      <c r="BU25" s="66"/>
      <c r="BV25" s="66"/>
      <c r="BW25" s="66"/>
      <c r="BX25" s="66"/>
      <c r="BY25" s="66"/>
      <c r="BZ25" s="66"/>
      <c r="CA25" s="66"/>
      <c r="CB25" s="66"/>
    </row>
    <row r="26" spans="1:80" ht="10.5" customHeight="1">
      <c r="V26" s="48"/>
      <c r="W26" s="48"/>
      <c r="X26" s="48"/>
      <c r="Y26" s="68"/>
      <c r="Z26" s="351"/>
      <c r="AA26" s="351"/>
      <c r="AB26" s="351"/>
      <c r="AC26" s="351"/>
      <c r="AD26" s="351"/>
      <c r="AE26" s="351"/>
      <c r="AF26" s="351"/>
      <c r="AG26" s="351"/>
      <c r="AH26" s="351"/>
      <c r="AI26" s="351"/>
      <c r="AJ26" s="351"/>
      <c r="AK26" s="351"/>
      <c r="AL26" s="351"/>
      <c r="AM26" s="48"/>
      <c r="AN26" s="351"/>
      <c r="AO26" s="351"/>
      <c r="AP26" s="351"/>
      <c r="AQ26" s="351"/>
      <c r="AR26" s="351"/>
      <c r="AS26" s="351"/>
      <c r="AT26" s="351"/>
      <c r="AU26" s="351"/>
      <c r="AV26" s="351"/>
      <c r="AW26" s="351"/>
      <c r="AX26" s="351"/>
      <c r="AY26" s="351"/>
      <c r="AZ26" s="351"/>
      <c r="BA26" s="351"/>
      <c r="BB26" s="351"/>
      <c r="BC26" s="351"/>
      <c r="BD26" s="351"/>
      <c r="BE26" s="351"/>
      <c r="BF26" s="351"/>
      <c r="BG26" s="351"/>
      <c r="BH26" s="351"/>
      <c r="BI26" s="351"/>
      <c r="BJ26" s="351"/>
      <c r="BK26" s="351"/>
      <c r="BL26" s="351"/>
      <c r="BM26" s="351"/>
      <c r="BN26" s="351"/>
      <c r="BO26" s="351"/>
      <c r="BP26" s="351"/>
      <c r="BQ26" s="351"/>
      <c r="BR26" s="351"/>
      <c r="BS26" s="351"/>
      <c r="BT26" s="351"/>
      <c r="BU26" s="351"/>
      <c r="BV26" s="351"/>
      <c r="BW26" s="351"/>
      <c r="BX26" s="351"/>
      <c r="BY26" s="351"/>
      <c r="BZ26" s="351"/>
      <c r="CA26" s="351"/>
      <c r="CB26" s="351"/>
    </row>
    <row r="27" spans="1:80" ht="21.95" customHeight="1">
      <c r="V27" s="54"/>
      <c r="W27" s="54"/>
      <c r="X27" s="55"/>
      <c r="Y27" s="59"/>
      <c r="Z27" s="752"/>
      <c r="AA27" s="774" t="s">
        <v>17</v>
      </c>
      <c r="AB27" s="775"/>
      <c r="AC27" s="775"/>
      <c r="AD27" s="775"/>
      <c r="AE27" s="776"/>
      <c r="AF27" s="777"/>
      <c r="AG27" s="778"/>
      <c r="AH27" s="778"/>
      <c r="AI27" s="778"/>
      <c r="AJ27" s="778"/>
      <c r="AK27" s="778"/>
      <c r="AL27" s="779"/>
      <c r="AM27" s="60"/>
      <c r="AN27" s="752"/>
      <c r="AO27" s="754" t="s">
        <v>17</v>
      </c>
      <c r="AP27" s="754"/>
      <c r="AQ27" s="754"/>
      <c r="AR27" s="754"/>
      <c r="AS27" s="754"/>
      <c r="AT27" s="787"/>
      <c r="AU27" s="787"/>
      <c r="AV27" s="787"/>
      <c r="AW27" s="787"/>
      <c r="AX27" s="787"/>
      <c r="AY27" s="787"/>
      <c r="AZ27" s="788"/>
      <c r="BA27" s="55"/>
      <c r="BB27" s="752"/>
      <c r="BC27" s="754" t="s">
        <v>17</v>
      </c>
      <c r="BD27" s="754"/>
      <c r="BE27" s="754"/>
      <c r="BF27" s="754"/>
      <c r="BG27" s="754"/>
      <c r="BH27" s="787"/>
      <c r="BI27" s="787"/>
      <c r="BJ27" s="787"/>
      <c r="BK27" s="787"/>
      <c r="BL27" s="787"/>
      <c r="BM27" s="787"/>
      <c r="BN27" s="788"/>
      <c r="BO27" s="54"/>
      <c r="BP27" s="752"/>
      <c r="BQ27" s="754" t="s">
        <v>17</v>
      </c>
      <c r="BR27" s="754"/>
      <c r="BS27" s="754"/>
      <c r="BT27" s="754"/>
      <c r="BU27" s="754"/>
      <c r="BV27" s="787"/>
      <c r="BW27" s="787"/>
      <c r="BX27" s="787"/>
      <c r="BY27" s="787"/>
      <c r="BZ27" s="787"/>
      <c r="CA27" s="787"/>
      <c r="CB27" s="788"/>
    </row>
    <row r="28" spans="1:80" ht="21.95" customHeight="1">
      <c r="V28" s="54"/>
      <c r="W28" s="54"/>
      <c r="X28" s="55"/>
      <c r="Y28" s="59"/>
      <c r="Z28" s="753"/>
      <c r="AA28" s="780" t="s">
        <v>753</v>
      </c>
      <c r="AB28" s="781"/>
      <c r="AC28" s="781"/>
      <c r="AD28" s="781"/>
      <c r="AE28" s="782"/>
      <c r="AF28" s="769"/>
      <c r="AG28" s="770"/>
      <c r="AH28" s="770"/>
      <c r="AI28" s="770"/>
      <c r="AJ28" s="770"/>
      <c r="AK28" s="770"/>
      <c r="AL28" s="771"/>
      <c r="AM28" s="60"/>
      <c r="AN28" s="753"/>
      <c r="AO28" s="780" t="s">
        <v>753</v>
      </c>
      <c r="AP28" s="781"/>
      <c r="AQ28" s="781"/>
      <c r="AR28" s="781"/>
      <c r="AS28" s="782"/>
      <c r="AT28" s="769"/>
      <c r="AU28" s="770"/>
      <c r="AV28" s="770"/>
      <c r="AW28" s="770"/>
      <c r="AX28" s="770"/>
      <c r="AY28" s="770"/>
      <c r="AZ28" s="771"/>
      <c r="BA28" s="55"/>
      <c r="BB28" s="753"/>
      <c r="BC28" s="780" t="s">
        <v>753</v>
      </c>
      <c r="BD28" s="781"/>
      <c r="BE28" s="781"/>
      <c r="BF28" s="781"/>
      <c r="BG28" s="782"/>
      <c r="BH28" s="769"/>
      <c r="BI28" s="770"/>
      <c r="BJ28" s="770"/>
      <c r="BK28" s="770"/>
      <c r="BL28" s="770"/>
      <c r="BM28" s="770"/>
      <c r="BN28" s="771"/>
      <c r="BO28" s="54"/>
      <c r="BP28" s="753"/>
      <c r="BQ28" s="780" t="s">
        <v>753</v>
      </c>
      <c r="BR28" s="781"/>
      <c r="BS28" s="781"/>
      <c r="BT28" s="781"/>
      <c r="BU28" s="782"/>
      <c r="BV28" s="769"/>
      <c r="BW28" s="770"/>
      <c r="BX28" s="770"/>
      <c r="BY28" s="770"/>
      <c r="BZ28" s="770"/>
      <c r="CA28" s="770"/>
      <c r="CB28" s="771"/>
    </row>
    <row r="29" spans="1:80" ht="21.95" customHeight="1">
      <c r="V29" s="54"/>
      <c r="W29" s="54"/>
      <c r="X29" s="55"/>
      <c r="Y29" s="59"/>
      <c r="Z29" s="753"/>
      <c r="AA29" s="780" t="s">
        <v>754</v>
      </c>
      <c r="AB29" s="781"/>
      <c r="AC29" s="781"/>
      <c r="AD29" s="781"/>
      <c r="AE29" s="782"/>
      <c r="AF29" s="769"/>
      <c r="AG29" s="770"/>
      <c r="AH29" s="770"/>
      <c r="AI29" s="770"/>
      <c r="AJ29" s="770"/>
      <c r="AK29" s="770"/>
      <c r="AL29" s="771"/>
      <c r="AM29" s="60"/>
      <c r="AN29" s="753"/>
      <c r="AO29" s="755" t="s">
        <v>754</v>
      </c>
      <c r="AP29" s="755"/>
      <c r="AQ29" s="755"/>
      <c r="AR29" s="755"/>
      <c r="AS29" s="755"/>
      <c r="AT29" s="756"/>
      <c r="AU29" s="756"/>
      <c r="AV29" s="756"/>
      <c r="AW29" s="756"/>
      <c r="AX29" s="756"/>
      <c r="AY29" s="756"/>
      <c r="AZ29" s="757"/>
      <c r="BA29" s="60"/>
      <c r="BB29" s="753"/>
      <c r="BC29" s="755" t="s">
        <v>754</v>
      </c>
      <c r="BD29" s="755"/>
      <c r="BE29" s="755"/>
      <c r="BF29" s="755"/>
      <c r="BG29" s="755"/>
      <c r="BH29" s="756"/>
      <c r="BI29" s="756"/>
      <c r="BJ29" s="756"/>
      <c r="BK29" s="756"/>
      <c r="BL29" s="756"/>
      <c r="BM29" s="756"/>
      <c r="BN29" s="757"/>
      <c r="BO29" s="54"/>
      <c r="BP29" s="753"/>
      <c r="BQ29" s="755" t="s">
        <v>754</v>
      </c>
      <c r="BR29" s="755"/>
      <c r="BS29" s="755"/>
      <c r="BT29" s="755"/>
      <c r="BU29" s="755"/>
      <c r="BV29" s="756"/>
      <c r="BW29" s="756"/>
      <c r="BX29" s="756"/>
      <c r="BY29" s="756"/>
      <c r="BZ29" s="756"/>
      <c r="CA29" s="756"/>
      <c r="CB29" s="757"/>
    </row>
    <row r="30" spans="1:80" ht="21.95" customHeight="1">
      <c r="V30" s="54"/>
      <c r="W30" s="54"/>
      <c r="X30" s="55"/>
      <c r="Y30" s="57"/>
      <c r="Z30" s="753"/>
      <c r="AA30" s="783" t="s">
        <v>755</v>
      </c>
      <c r="AB30" s="784"/>
      <c r="AC30" s="784"/>
      <c r="AD30" s="784"/>
      <c r="AE30" s="785"/>
      <c r="AF30" s="769"/>
      <c r="AG30" s="770"/>
      <c r="AH30" s="770"/>
      <c r="AI30" s="770"/>
      <c r="AJ30" s="770"/>
      <c r="AK30" s="770"/>
      <c r="AL30" s="771"/>
      <c r="AM30" s="60"/>
      <c r="AN30" s="753"/>
      <c r="AO30" s="786" t="s">
        <v>755</v>
      </c>
      <c r="AP30" s="755"/>
      <c r="AQ30" s="755"/>
      <c r="AR30" s="755"/>
      <c r="AS30" s="755"/>
      <c r="AT30" s="756"/>
      <c r="AU30" s="756"/>
      <c r="AV30" s="756"/>
      <c r="AW30" s="756"/>
      <c r="AX30" s="756"/>
      <c r="AY30" s="756"/>
      <c r="AZ30" s="757"/>
      <c r="BA30" s="60"/>
      <c r="BB30" s="753"/>
      <c r="BC30" s="786" t="s">
        <v>755</v>
      </c>
      <c r="BD30" s="755"/>
      <c r="BE30" s="755"/>
      <c r="BF30" s="755"/>
      <c r="BG30" s="755"/>
      <c r="BH30" s="756"/>
      <c r="BI30" s="756"/>
      <c r="BJ30" s="756"/>
      <c r="BK30" s="756"/>
      <c r="BL30" s="756"/>
      <c r="BM30" s="756"/>
      <c r="BN30" s="757"/>
      <c r="BO30" s="54"/>
      <c r="BP30" s="753"/>
      <c r="BQ30" s="786" t="s">
        <v>755</v>
      </c>
      <c r="BR30" s="755"/>
      <c r="BS30" s="755"/>
      <c r="BT30" s="755"/>
      <c r="BU30" s="755"/>
      <c r="BV30" s="756"/>
      <c r="BW30" s="756"/>
      <c r="BX30" s="756"/>
      <c r="BY30" s="756"/>
      <c r="BZ30" s="756"/>
      <c r="CA30" s="756"/>
      <c r="CB30" s="757"/>
    </row>
    <row r="31" spans="1:80" ht="21.95" customHeight="1">
      <c r="V31" s="54"/>
      <c r="W31" s="54"/>
      <c r="X31" s="55"/>
      <c r="Y31" s="59"/>
      <c r="Z31" s="360" t="s">
        <v>43</v>
      </c>
      <c r="AA31" s="354"/>
      <c r="AB31" s="766" t="s">
        <v>42</v>
      </c>
      <c r="AC31" s="767"/>
      <c r="AD31" s="767"/>
      <c r="AE31" s="768"/>
      <c r="AF31" s="769"/>
      <c r="AG31" s="770"/>
      <c r="AH31" s="770"/>
      <c r="AI31" s="770"/>
      <c r="AJ31" s="770"/>
      <c r="AK31" s="770"/>
      <c r="AL31" s="771"/>
      <c r="AM31" s="60"/>
      <c r="AN31" s="360" t="s">
        <v>43</v>
      </c>
      <c r="AO31" s="354"/>
      <c r="AP31" s="766" t="s">
        <v>42</v>
      </c>
      <c r="AQ31" s="767"/>
      <c r="AR31" s="767"/>
      <c r="AS31" s="768"/>
      <c r="AT31" s="756"/>
      <c r="AU31" s="756"/>
      <c r="AV31" s="756"/>
      <c r="AW31" s="756"/>
      <c r="AX31" s="756"/>
      <c r="AY31" s="756"/>
      <c r="AZ31" s="757"/>
      <c r="BA31" s="60"/>
      <c r="BB31" s="360" t="s">
        <v>43</v>
      </c>
      <c r="BC31" s="354"/>
      <c r="BD31" s="766" t="s">
        <v>42</v>
      </c>
      <c r="BE31" s="767"/>
      <c r="BF31" s="767"/>
      <c r="BG31" s="768"/>
      <c r="BH31" s="756"/>
      <c r="BI31" s="756"/>
      <c r="BJ31" s="756"/>
      <c r="BK31" s="756"/>
      <c r="BL31" s="756"/>
      <c r="BM31" s="756"/>
      <c r="BN31" s="757"/>
      <c r="BO31" s="54"/>
      <c r="BP31" s="360" t="s">
        <v>43</v>
      </c>
      <c r="BQ31" s="354"/>
      <c r="BR31" s="766" t="s">
        <v>42</v>
      </c>
      <c r="BS31" s="767"/>
      <c r="BT31" s="767"/>
      <c r="BU31" s="768"/>
      <c r="BV31" s="756"/>
      <c r="BW31" s="756"/>
      <c r="BX31" s="756"/>
      <c r="BY31" s="756"/>
      <c r="BZ31" s="756"/>
      <c r="CA31" s="756"/>
      <c r="CB31" s="757"/>
    </row>
    <row r="32" spans="1:80" ht="21.95" customHeight="1">
      <c r="A32" s="65"/>
      <c r="B32" s="65"/>
      <c r="C32" s="65"/>
      <c r="D32" s="65"/>
      <c r="E32" s="65"/>
      <c r="F32" s="65"/>
      <c r="G32" s="65"/>
      <c r="H32" s="65"/>
      <c r="I32" s="65"/>
      <c r="J32" s="65"/>
      <c r="K32" s="65"/>
      <c r="L32" s="65"/>
      <c r="M32" s="65"/>
      <c r="N32" s="65"/>
      <c r="V32" s="61"/>
      <c r="W32" s="61"/>
      <c r="X32" s="62"/>
      <c r="Y32" s="63"/>
      <c r="Z32" s="772" t="s">
        <v>37</v>
      </c>
      <c r="AA32" s="773"/>
      <c r="AB32" s="760" t="s">
        <v>757</v>
      </c>
      <c r="AC32" s="761"/>
      <c r="AD32" s="761"/>
      <c r="AE32" s="761"/>
      <c r="AF32" s="761"/>
      <c r="AG32" s="353" t="s">
        <v>758</v>
      </c>
      <c r="AH32" s="750" t="s">
        <v>757</v>
      </c>
      <c r="AI32" s="750"/>
      <c r="AJ32" s="750"/>
      <c r="AK32" s="750"/>
      <c r="AL32" s="751"/>
      <c r="AM32" s="64"/>
      <c r="AN32" s="758" t="s">
        <v>37</v>
      </c>
      <c r="AO32" s="759"/>
      <c r="AP32" s="760" t="s">
        <v>757</v>
      </c>
      <c r="AQ32" s="761"/>
      <c r="AR32" s="761"/>
      <c r="AS32" s="761"/>
      <c r="AT32" s="761"/>
      <c r="AU32" s="353" t="s">
        <v>758</v>
      </c>
      <c r="AV32" s="750" t="s">
        <v>757</v>
      </c>
      <c r="AW32" s="750"/>
      <c r="AX32" s="750"/>
      <c r="AY32" s="750"/>
      <c r="AZ32" s="751"/>
      <c r="BA32" s="64"/>
      <c r="BB32" s="758" t="s">
        <v>37</v>
      </c>
      <c r="BC32" s="759"/>
      <c r="BD32" s="760" t="s">
        <v>757</v>
      </c>
      <c r="BE32" s="761"/>
      <c r="BF32" s="761"/>
      <c r="BG32" s="761"/>
      <c r="BH32" s="761"/>
      <c r="BI32" s="353" t="s">
        <v>758</v>
      </c>
      <c r="BJ32" s="750" t="s">
        <v>757</v>
      </c>
      <c r="BK32" s="750"/>
      <c r="BL32" s="750"/>
      <c r="BM32" s="750"/>
      <c r="BN32" s="751"/>
      <c r="BO32" s="351"/>
      <c r="BP32" s="758" t="s">
        <v>37</v>
      </c>
      <c r="BQ32" s="759"/>
      <c r="BR32" s="760" t="s">
        <v>757</v>
      </c>
      <c r="BS32" s="761"/>
      <c r="BT32" s="761"/>
      <c r="BU32" s="761"/>
      <c r="BV32" s="761"/>
      <c r="BW32" s="353" t="s">
        <v>758</v>
      </c>
      <c r="BX32" s="750" t="s">
        <v>757</v>
      </c>
      <c r="BY32" s="750"/>
      <c r="BZ32" s="750"/>
      <c r="CA32" s="750"/>
      <c r="CB32" s="751"/>
    </row>
    <row r="33" spans="1:80" s="65" customFormat="1" ht="11.1" customHeight="1">
      <c r="V33" s="55"/>
      <c r="W33" s="55"/>
      <c r="X33" s="55"/>
      <c r="Y33" s="59"/>
      <c r="AM33" s="66"/>
      <c r="AN33" s="352"/>
      <c r="AO33" s="352"/>
      <c r="AP33" s="356"/>
      <c r="AQ33" s="356"/>
      <c r="AR33" s="356"/>
      <c r="AS33" s="356"/>
      <c r="AT33" s="356"/>
      <c r="AU33" s="66"/>
      <c r="AV33" s="356"/>
      <c r="AW33" s="356"/>
      <c r="AX33" s="356"/>
      <c r="AY33" s="356"/>
      <c r="AZ33" s="356"/>
      <c r="BA33" s="66"/>
      <c r="BB33" s="352"/>
      <c r="BC33" s="352"/>
      <c r="BD33" s="356"/>
      <c r="BE33" s="356"/>
      <c r="BF33" s="356"/>
      <c r="BG33" s="356"/>
      <c r="BH33" s="356"/>
      <c r="BI33" s="66"/>
      <c r="BJ33" s="356"/>
      <c r="BK33" s="356"/>
      <c r="BL33" s="356"/>
      <c r="BM33" s="356"/>
      <c r="BN33" s="356"/>
      <c r="BO33" s="55"/>
      <c r="BP33" s="352"/>
      <c r="BQ33" s="352"/>
      <c r="BR33" s="356"/>
      <c r="BS33" s="356"/>
      <c r="BT33" s="356"/>
      <c r="BU33" s="356"/>
      <c r="BV33" s="356"/>
      <c r="BW33" s="66"/>
      <c r="BX33" s="356"/>
      <c r="BY33" s="356"/>
      <c r="BZ33" s="356"/>
      <c r="CA33" s="356"/>
      <c r="CB33" s="356"/>
    </row>
    <row r="34" spans="1:80" s="65" customFormat="1" ht="10.5" customHeight="1">
      <c r="V34" s="55"/>
      <c r="W34" s="55"/>
      <c r="X34" s="55"/>
      <c r="Y34" s="59"/>
      <c r="Z34" s="67"/>
      <c r="AA34" s="67"/>
      <c r="AB34" s="66"/>
      <c r="AC34" s="66"/>
      <c r="AD34" s="66"/>
      <c r="AE34" s="66"/>
      <c r="AF34" s="66"/>
      <c r="AG34" s="66"/>
      <c r="AH34" s="66"/>
      <c r="AI34" s="66"/>
      <c r="AJ34" s="66"/>
      <c r="AK34" s="66"/>
      <c r="AL34" s="66"/>
      <c r="AM34" s="66"/>
      <c r="AN34" s="67"/>
      <c r="AO34" s="67"/>
      <c r="AP34" s="66"/>
      <c r="AQ34" s="66"/>
      <c r="AR34" s="66"/>
      <c r="AS34" s="66"/>
      <c r="AT34" s="66"/>
      <c r="AU34" s="66"/>
      <c r="AV34" s="66"/>
      <c r="AW34" s="66"/>
      <c r="AX34" s="66"/>
      <c r="AY34" s="66"/>
      <c r="AZ34" s="66"/>
      <c r="BA34" s="66"/>
      <c r="BB34" s="67"/>
      <c r="BC34" s="67"/>
      <c r="BD34" s="66"/>
      <c r="BE34" s="66"/>
      <c r="BF34" s="66"/>
      <c r="BG34" s="66"/>
      <c r="BH34" s="66"/>
      <c r="BI34" s="66"/>
      <c r="BJ34" s="66"/>
      <c r="BK34" s="66"/>
      <c r="BL34" s="66"/>
      <c r="BM34" s="66"/>
      <c r="BN34" s="66"/>
      <c r="BO34" s="55"/>
      <c r="BP34" s="67"/>
      <c r="BQ34" s="67"/>
      <c r="BR34" s="66"/>
      <c r="BS34" s="66"/>
      <c r="BT34" s="66"/>
      <c r="BU34" s="66"/>
      <c r="BV34" s="66"/>
      <c r="BW34" s="66"/>
      <c r="BX34" s="66"/>
      <c r="BY34" s="66"/>
      <c r="BZ34" s="66"/>
      <c r="CA34" s="66"/>
      <c r="CB34" s="66"/>
    </row>
    <row r="35" spans="1:80" s="65" customFormat="1" ht="6" customHeight="1">
      <c r="A35" s="49"/>
      <c r="B35" s="49"/>
      <c r="C35" s="49"/>
      <c r="D35" s="49"/>
      <c r="E35" s="49"/>
      <c r="F35" s="49"/>
      <c r="G35" s="49"/>
      <c r="H35" s="49"/>
      <c r="I35" s="49"/>
      <c r="J35" s="49"/>
      <c r="K35" s="49"/>
      <c r="L35" s="49"/>
      <c r="M35" s="49"/>
      <c r="N35" s="49"/>
      <c r="V35" s="55"/>
      <c r="W35" s="55"/>
      <c r="X35" s="55"/>
      <c r="Y35" s="59"/>
      <c r="Z35" s="67"/>
      <c r="AA35" s="67"/>
      <c r="AB35" s="66"/>
      <c r="AC35" s="66"/>
      <c r="AD35" s="66"/>
      <c r="AE35" s="66"/>
      <c r="AF35" s="66"/>
      <c r="AG35" s="66"/>
      <c r="AH35" s="66"/>
      <c r="AI35" s="66"/>
      <c r="AJ35" s="66"/>
      <c r="AK35" s="66"/>
      <c r="AL35" s="66"/>
      <c r="AM35" s="66"/>
      <c r="AN35" s="67"/>
      <c r="AO35" s="67"/>
      <c r="AP35" s="66"/>
      <c r="AQ35" s="66"/>
      <c r="AR35" s="66"/>
      <c r="AS35" s="66"/>
      <c r="AT35" s="66"/>
      <c r="AU35" s="66"/>
      <c r="AV35" s="66"/>
      <c r="AW35" s="66"/>
      <c r="AX35" s="66"/>
      <c r="AY35" s="66"/>
      <c r="AZ35" s="66"/>
      <c r="BA35" s="66"/>
      <c r="BB35" s="67"/>
      <c r="BC35" s="67"/>
      <c r="BD35" s="66"/>
      <c r="BE35" s="66"/>
      <c r="BF35" s="66"/>
      <c r="BG35" s="66"/>
      <c r="BH35" s="66"/>
      <c r="BI35" s="66"/>
      <c r="BJ35" s="66"/>
      <c r="BK35" s="66"/>
      <c r="BL35" s="66"/>
      <c r="BM35" s="66"/>
      <c r="BN35" s="66"/>
      <c r="BO35" s="55"/>
      <c r="BP35" s="67"/>
      <c r="BQ35" s="67"/>
      <c r="BR35" s="66"/>
      <c r="BS35" s="66"/>
      <c r="BT35" s="66"/>
      <c r="BU35" s="66"/>
      <c r="BV35" s="66"/>
      <c r="BW35" s="66"/>
      <c r="BX35" s="66"/>
      <c r="BY35" s="66"/>
      <c r="BZ35" s="66"/>
      <c r="CA35" s="66"/>
      <c r="CB35" s="66"/>
    </row>
    <row r="36" spans="1:80" ht="10.5" customHeight="1">
      <c r="V36" s="48"/>
      <c r="W36" s="48"/>
      <c r="X36" s="48"/>
      <c r="Y36" s="68"/>
      <c r="Z36" s="351"/>
      <c r="AA36" s="351"/>
      <c r="AB36" s="351"/>
      <c r="AC36" s="351"/>
      <c r="AD36" s="351"/>
      <c r="AE36" s="351"/>
      <c r="AF36" s="351"/>
      <c r="AG36" s="351"/>
      <c r="AH36" s="351"/>
      <c r="AI36" s="351"/>
      <c r="AJ36" s="351"/>
      <c r="AK36" s="351"/>
      <c r="AL36" s="351"/>
      <c r="AM36" s="48"/>
      <c r="AN36" s="351"/>
      <c r="AO36" s="351"/>
      <c r="AP36" s="351"/>
      <c r="AQ36" s="351"/>
      <c r="AR36" s="351"/>
      <c r="AS36" s="351"/>
      <c r="AT36" s="351"/>
      <c r="AU36" s="351"/>
      <c r="AV36" s="351"/>
      <c r="AW36" s="351"/>
      <c r="AX36" s="351"/>
      <c r="AY36" s="351"/>
      <c r="AZ36" s="351"/>
      <c r="BA36" s="351"/>
      <c r="BB36" s="351"/>
      <c r="BC36" s="351"/>
      <c r="BD36" s="351"/>
      <c r="BE36" s="351"/>
      <c r="BF36" s="351"/>
      <c r="BG36" s="351"/>
      <c r="BH36" s="351"/>
      <c r="BI36" s="351"/>
      <c r="BJ36" s="351"/>
      <c r="BK36" s="351"/>
      <c r="BL36" s="351"/>
      <c r="BM36" s="351"/>
      <c r="BN36" s="351"/>
      <c r="BO36" s="351"/>
      <c r="BP36" s="351"/>
      <c r="BQ36" s="351"/>
      <c r="BR36" s="351"/>
      <c r="BS36" s="351"/>
      <c r="BT36" s="351"/>
      <c r="BU36" s="351"/>
      <c r="BV36" s="351"/>
      <c r="BW36" s="351"/>
      <c r="BX36" s="351"/>
      <c r="BY36" s="351"/>
      <c r="BZ36" s="351"/>
      <c r="CA36" s="351"/>
      <c r="CB36" s="351"/>
    </row>
    <row r="37" spans="1:80" ht="21.95" customHeight="1">
      <c r="V37" s="54"/>
      <c r="W37" s="54"/>
      <c r="X37" s="55"/>
      <c r="Y37" s="59"/>
      <c r="Z37" s="752"/>
      <c r="AA37" s="774" t="s">
        <v>17</v>
      </c>
      <c r="AB37" s="775"/>
      <c r="AC37" s="775"/>
      <c r="AD37" s="775"/>
      <c r="AE37" s="776"/>
      <c r="AF37" s="777"/>
      <c r="AG37" s="778"/>
      <c r="AH37" s="778"/>
      <c r="AI37" s="778"/>
      <c r="AJ37" s="778"/>
      <c r="AK37" s="778"/>
      <c r="AL37" s="779"/>
      <c r="AM37" s="60"/>
      <c r="AN37" s="752"/>
      <c r="AO37" s="754" t="s">
        <v>17</v>
      </c>
      <c r="AP37" s="754"/>
      <c r="AQ37" s="754"/>
      <c r="AR37" s="754"/>
      <c r="AS37" s="754"/>
      <c r="AT37" s="787"/>
      <c r="AU37" s="787"/>
      <c r="AV37" s="787"/>
      <c r="AW37" s="787"/>
      <c r="AX37" s="787"/>
      <c r="AY37" s="787"/>
      <c r="AZ37" s="788"/>
      <c r="BA37" s="55"/>
      <c r="BB37" s="752"/>
      <c r="BC37" s="754" t="s">
        <v>17</v>
      </c>
      <c r="BD37" s="754"/>
      <c r="BE37" s="754"/>
      <c r="BF37" s="754"/>
      <c r="BG37" s="754"/>
      <c r="BH37" s="787"/>
      <c r="BI37" s="787"/>
      <c r="BJ37" s="787"/>
      <c r="BK37" s="787"/>
      <c r="BL37" s="787"/>
      <c r="BM37" s="787"/>
      <c r="BN37" s="788"/>
      <c r="BO37" s="54"/>
      <c r="BP37" s="752"/>
      <c r="BQ37" s="754" t="s">
        <v>17</v>
      </c>
      <c r="BR37" s="754"/>
      <c r="BS37" s="754"/>
      <c r="BT37" s="754"/>
      <c r="BU37" s="754"/>
      <c r="BV37" s="787"/>
      <c r="BW37" s="787"/>
      <c r="BX37" s="787"/>
      <c r="BY37" s="787"/>
      <c r="BZ37" s="787"/>
      <c r="CA37" s="787"/>
      <c r="CB37" s="788"/>
    </row>
    <row r="38" spans="1:80" ht="21.95" customHeight="1">
      <c r="V38" s="54"/>
      <c r="W38" s="54"/>
      <c r="X38" s="55"/>
      <c r="Y38" s="59"/>
      <c r="Z38" s="753"/>
      <c r="AA38" s="780" t="s">
        <v>753</v>
      </c>
      <c r="AB38" s="781"/>
      <c r="AC38" s="781"/>
      <c r="AD38" s="781"/>
      <c r="AE38" s="782"/>
      <c r="AF38" s="769"/>
      <c r="AG38" s="770"/>
      <c r="AH38" s="770"/>
      <c r="AI38" s="770"/>
      <c r="AJ38" s="770"/>
      <c r="AK38" s="770"/>
      <c r="AL38" s="771"/>
      <c r="AM38" s="60"/>
      <c r="AN38" s="753"/>
      <c r="AO38" s="780" t="s">
        <v>753</v>
      </c>
      <c r="AP38" s="781"/>
      <c r="AQ38" s="781"/>
      <c r="AR38" s="781"/>
      <c r="AS38" s="782"/>
      <c r="AT38" s="769"/>
      <c r="AU38" s="770"/>
      <c r="AV38" s="770"/>
      <c r="AW38" s="770"/>
      <c r="AX38" s="770"/>
      <c r="AY38" s="770"/>
      <c r="AZ38" s="771"/>
      <c r="BA38" s="55"/>
      <c r="BB38" s="753"/>
      <c r="BC38" s="780" t="s">
        <v>753</v>
      </c>
      <c r="BD38" s="781"/>
      <c r="BE38" s="781"/>
      <c r="BF38" s="781"/>
      <c r="BG38" s="782"/>
      <c r="BH38" s="769"/>
      <c r="BI38" s="770"/>
      <c r="BJ38" s="770"/>
      <c r="BK38" s="770"/>
      <c r="BL38" s="770"/>
      <c r="BM38" s="770"/>
      <c r="BN38" s="771"/>
      <c r="BO38" s="54"/>
      <c r="BP38" s="753"/>
      <c r="BQ38" s="780" t="s">
        <v>753</v>
      </c>
      <c r="BR38" s="781"/>
      <c r="BS38" s="781"/>
      <c r="BT38" s="781"/>
      <c r="BU38" s="782"/>
      <c r="BV38" s="769"/>
      <c r="BW38" s="770"/>
      <c r="BX38" s="770"/>
      <c r="BY38" s="770"/>
      <c r="BZ38" s="770"/>
      <c r="CA38" s="770"/>
      <c r="CB38" s="771"/>
    </row>
    <row r="39" spans="1:80" ht="21.95" customHeight="1">
      <c r="V39" s="54"/>
      <c r="W39" s="54"/>
      <c r="X39" s="55"/>
      <c r="Y39" s="70"/>
      <c r="Z39" s="753"/>
      <c r="AA39" s="780" t="s">
        <v>754</v>
      </c>
      <c r="AB39" s="781"/>
      <c r="AC39" s="781"/>
      <c r="AD39" s="781"/>
      <c r="AE39" s="782"/>
      <c r="AF39" s="769"/>
      <c r="AG39" s="770"/>
      <c r="AH39" s="770"/>
      <c r="AI39" s="770"/>
      <c r="AJ39" s="770"/>
      <c r="AK39" s="770"/>
      <c r="AL39" s="771"/>
      <c r="AM39" s="60"/>
      <c r="AN39" s="753"/>
      <c r="AO39" s="755" t="s">
        <v>754</v>
      </c>
      <c r="AP39" s="755"/>
      <c r="AQ39" s="755"/>
      <c r="AR39" s="755"/>
      <c r="AS39" s="755"/>
      <c r="AT39" s="756"/>
      <c r="AU39" s="756"/>
      <c r="AV39" s="756"/>
      <c r="AW39" s="756"/>
      <c r="AX39" s="756"/>
      <c r="AY39" s="756"/>
      <c r="AZ39" s="757"/>
      <c r="BA39" s="60"/>
      <c r="BB39" s="753"/>
      <c r="BC39" s="755" t="s">
        <v>754</v>
      </c>
      <c r="BD39" s="755"/>
      <c r="BE39" s="755"/>
      <c r="BF39" s="755"/>
      <c r="BG39" s="755"/>
      <c r="BH39" s="756"/>
      <c r="BI39" s="756"/>
      <c r="BJ39" s="756"/>
      <c r="BK39" s="756"/>
      <c r="BL39" s="756"/>
      <c r="BM39" s="756"/>
      <c r="BN39" s="757"/>
      <c r="BO39" s="54"/>
      <c r="BP39" s="753"/>
      <c r="BQ39" s="755" t="s">
        <v>754</v>
      </c>
      <c r="BR39" s="755"/>
      <c r="BS39" s="755"/>
      <c r="BT39" s="755"/>
      <c r="BU39" s="755"/>
      <c r="BV39" s="756"/>
      <c r="BW39" s="756"/>
      <c r="BX39" s="756"/>
      <c r="BY39" s="756"/>
      <c r="BZ39" s="756"/>
      <c r="CA39" s="756"/>
      <c r="CB39" s="757"/>
    </row>
    <row r="40" spans="1:80" ht="21.95" customHeight="1">
      <c r="V40" s="54"/>
      <c r="W40" s="54"/>
      <c r="X40" s="55"/>
      <c r="Y40" s="69"/>
      <c r="Z40" s="753"/>
      <c r="AA40" s="783" t="s">
        <v>755</v>
      </c>
      <c r="AB40" s="784"/>
      <c r="AC40" s="784"/>
      <c r="AD40" s="784"/>
      <c r="AE40" s="785"/>
      <c r="AF40" s="769"/>
      <c r="AG40" s="770"/>
      <c r="AH40" s="770"/>
      <c r="AI40" s="770"/>
      <c r="AJ40" s="770"/>
      <c r="AK40" s="770"/>
      <c r="AL40" s="771"/>
      <c r="AM40" s="60"/>
      <c r="AN40" s="753"/>
      <c r="AO40" s="786" t="s">
        <v>755</v>
      </c>
      <c r="AP40" s="755"/>
      <c r="AQ40" s="755"/>
      <c r="AR40" s="755"/>
      <c r="AS40" s="755"/>
      <c r="AT40" s="756"/>
      <c r="AU40" s="756"/>
      <c r="AV40" s="756"/>
      <c r="AW40" s="756"/>
      <c r="AX40" s="756"/>
      <c r="AY40" s="756"/>
      <c r="AZ40" s="757"/>
      <c r="BA40" s="60"/>
      <c r="BB40" s="753"/>
      <c r="BC40" s="786" t="s">
        <v>755</v>
      </c>
      <c r="BD40" s="755"/>
      <c r="BE40" s="755"/>
      <c r="BF40" s="755"/>
      <c r="BG40" s="755"/>
      <c r="BH40" s="756"/>
      <c r="BI40" s="756"/>
      <c r="BJ40" s="756"/>
      <c r="BK40" s="756"/>
      <c r="BL40" s="756"/>
      <c r="BM40" s="756"/>
      <c r="BN40" s="757"/>
      <c r="BO40" s="54"/>
      <c r="BP40" s="753"/>
      <c r="BQ40" s="786" t="s">
        <v>755</v>
      </c>
      <c r="BR40" s="755"/>
      <c r="BS40" s="755"/>
      <c r="BT40" s="755"/>
      <c r="BU40" s="755"/>
      <c r="BV40" s="756"/>
      <c r="BW40" s="756"/>
      <c r="BX40" s="756"/>
      <c r="BY40" s="756"/>
      <c r="BZ40" s="756"/>
      <c r="CA40" s="756"/>
      <c r="CB40" s="757"/>
    </row>
    <row r="41" spans="1:80" ht="21.95" customHeight="1">
      <c r="V41" s="54"/>
      <c r="W41" s="54"/>
      <c r="X41" s="55"/>
      <c r="Y41" s="55"/>
      <c r="Z41" s="360" t="s">
        <v>43</v>
      </c>
      <c r="AA41" s="354"/>
      <c r="AB41" s="766" t="s">
        <v>42</v>
      </c>
      <c r="AC41" s="767"/>
      <c r="AD41" s="767"/>
      <c r="AE41" s="768"/>
      <c r="AF41" s="769"/>
      <c r="AG41" s="770"/>
      <c r="AH41" s="770"/>
      <c r="AI41" s="770"/>
      <c r="AJ41" s="770"/>
      <c r="AK41" s="770"/>
      <c r="AL41" s="771"/>
      <c r="AM41" s="60"/>
      <c r="AN41" s="360" t="s">
        <v>43</v>
      </c>
      <c r="AO41" s="354"/>
      <c r="AP41" s="766" t="s">
        <v>42</v>
      </c>
      <c r="AQ41" s="767"/>
      <c r="AR41" s="767"/>
      <c r="AS41" s="768"/>
      <c r="AT41" s="756"/>
      <c r="AU41" s="756"/>
      <c r="AV41" s="756"/>
      <c r="AW41" s="756"/>
      <c r="AX41" s="756"/>
      <c r="AY41" s="756"/>
      <c r="AZ41" s="757"/>
      <c r="BA41" s="60"/>
      <c r="BB41" s="360" t="s">
        <v>43</v>
      </c>
      <c r="BC41" s="354"/>
      <c r="BD41" s="766" t="s">
        <v>42</v>
      </c>
      <c r="BE41" s="767"/>
      <c r="BF41" s="767"/>
      <c r="BG41" s="768"/>
      <c r="BH41" s="756"/>
      <c r="BI41" s="756"/>
      <c r="BJ41" s="756"/>
      <c r="BK41" s="756"/>
      <c r="BL41" s="756"/>
      <c r="BM41" s="756"/>
      <c r="BN41" s="757"/>
      <c r="BO41" s="54"/>
      <c r="BP41" s="360" t="s">
        <v>43</v>
      </c>
      <c r="BQ41" s="354"/>
      <c r="BR41" s="766" t="s">
        <v>42</v>
      </c>
      <c r="BS41" s="767"/>
      <c r="BT41" s="767"/>
      <c r="BU41" s="768"/>
      <c r="BV41" s="756"/>
      <c r="BW41" s="756"/>
      <c r="BX41" s="756"/>
      <c r="BY41" s="756"/>
      <c r="BZ41" s="756"/>
      <c r="CA41" s="756"/>
      <c r="CB41" s="757"/>
    </row>
    <row r="42" spans="1:80" ht="21.95" customHeight="1">
      <c r="A42" s="65"/>
      <c r="B42" s="65"/>
      <c r="C42" s="65"/>
      <c r="D42" s="65"/>
      <c r="E42" s="65"/>
      <c r="F42" s="65"/>
      <c r="G42" s="65"/>
      <c r="H42" s="65"/>
      <c r="I42" s="65"/>
      <c r="J42" s="65"/>
      <c r="K42" s="65"/>
      <c r="L42" s="65"/>
      <c r="M42" s="65"/>
      <c r="N42" s="65"/>
      <c r="V42" s="61"/>
      <c r="W42" s="61"/>
      <c r="X42" s="62"/>
      <c r="Y42" s="359"/>
      <c r="Z42" s="772" t="s">
        <v>37</v>
      </c>
      <c r="AA42" s="773"/>
      <c r="AB42" s="760" t="s">
        <v>757</v>
      </c>
      <c r="AC42" s="761"/>
      <c r="AD42" s="761"/>
      <c r="AE42" s="761"/>
      <c r="AF42" s="761"/>
      <c r="AG42" s="353" t="s">
        <v>758</v>
      </c>
      <c r="AH42" s="750" t="s">
        <v>757</v>
      </c>
      <c r="AI42" s="750"/>
      <c r="AJ42" s="750"/>
      <c r="AK42" s="750"/>
      <c r="AL42" s="751"/>
      <c r="AM42" s="64"/>
      <c r="AN42" s="758" t="s">
        <v>37</v>
      </c>
      <c r="AO42" s="759"/>
      <c r="AP42" s="760" t="s">
        <v>757</v>
      </c>
      <c r="AQ42" s="761"/>
      <c r="AR42" s="761"/>
      <c r="AS42" s="761"/>
      <c r="AT42" s="761"/>
      <c r="AU42" s="353" t="s">
        <v>758</v>
      </c>
      <c r="AV42" s="750" t="s">
        <v>757</v>
      </c>
      <c r="AW42" s="750"/>
      <c r="AX42" s="750"/>
      <c r="AY42" s="750"/>
      <c r="AZ42" s="751"/>
      <c r="BA42" s="64"/>
      <c r="BB42" s="758" t="s">
        <v>37</v>
      </c>
      <c r="BC42" s="759"/>
      <c r="BD42" s="760" t="s">
        <v>757</v>
      </c>
      <c r="BE42" s="761"/>
      <c r="BF42" s="761"/>
      <c r="BG42" s="761"/>
      <c r="BH42" s="761"/>
      <c r="BI42" s="353" t="s">
        <v>758</v>
      </c>
      <c r="BJ42" s="750" t="s">
        <v>757</v>
      </c>
      <c r="BK42" s="750"/>
      <c r="BL42" s="750"/>
      <c r="BM42" s="750"/>
      <c r="BN42" s="751"/>
      <c r="BO42" s="351"/>
      <c r="BP42" s="758" t="s">
        <v>37</v>
      </c>
      <c r="BQ42" s="759"/>
      <c r="BR42" s="760" t="s">
        <v>757</v>
      </c>
      <c r="BS42" s="761"/>
      <c r="BT42" s="761"/>
      <c r="BU42" s="761"/>
      <c r="BV42" s="761"/>
      <c r="BW42" s="353" t="s">
        <v>758</v>
      </c>
      <c r="BX42" s="750" t="s">
        <v>757</v>
      </c>
      <c r="BY42" s="750"/>
      <c r="BZ42" s="750"/>
      <c r="CA42" s="750"/>
      <c r="CB42" s="751"/>
    </row>
    <row r="43" spans="1:80" s="65" customFormat="1" ht="11.1" customHeight="1">
      <c r="V43" s="55"/>
      <c r="W43" s="55"/>
      <c r="X43" s="55"/>
      <c r="Y43" s="55"/>
      <c r="AM43" s="62"/>
      <c r="AN43" s="352"/>
      <c r="AO43" s="352"/>
      <c r="AP43" s="355"/>
      <c r="AQ43" s="356"/>
      <c r="AR43" s="356"/>
      <c r="AS43" s="356"/>
      <c r="AT43" s="356"/>
      <c r="AU43" s="357"/>
      <c r="AV43" s="355"/>
      <c r="AW43" s="356"/>
      <c r="AX43" s="356"/>
      <c r="AY43" s="356"/>
      <c r="AZ43" s="356"/>
      <c r="BA43" s="62"/>
      <c r="BB43" s="352"/>
      <c r="BC43" s="352"/>
      <c r="BD43" s="355"/>
      <c r="BE43" s="356"/>
      <c r="BF43" s="356"/>
      <c r="BG43" s="356"/>
      <c r="BH43" s="356"/>
      <c r="BI43" s="357"/>
      <c r="BJ43" s="355"/>
      <c r="BK43" s="356"/>
      <c r="BL43" s="356"/>
      <c r="BM43" s="356"/>
      <c r="BN43" s="356"/>
      <c r="BO43" s="55"/>
      <c r="BP43" s="352"/>
      <c r="BQ43" s="352"/>
      <c r="BR43" s="355"/>
      <c r="BS43" s="356"/>
      <c r="BT43" s="356"/>
      <c r="BU43" s="356"/>
      <c r="BV43" s="356"/>
      <c r="BW43" s="357"/>
      <c r="BX43" s="355"/>
      <c r="BY43" s="356"/>
      <c r="BZ43" s="356"/>
      <c r="CA43" s="356"/>
      <c r="CB43" s="356"/>
    </row>
    <row r="44" spans="1:80" s="65" customFormat="1" ht="11.1" customHeight="1">
      <c r="A44" s="49"/>
      <c r="B44" s="49"/>
      <c r="C44" s="49"/>
      <c r="D44" s="49"/>
      <c r="E44" s="49"/>
      <c r="F44" s="49"/>
      <c r="G44" s="49"/>
      <c r="H44" s="49"/>
      <c r="I44" s="49"/>
      <c r="J44" s="49"/>
      <c r="K44" s="49"/>
      <c r="L44" s="49"/>
      <c r="M44" s="49"/>
      <c r="N44" s="49"/>
      <c r="V44" s="55"/>
      <c r="W44" s="55"/>
      <c r="X44" s="55"/>
      <c r="Y44" s="55"/>
      <c r="Z44" s="352"/>
      <c r="AA44" s="352"/>
      <c r="AB44" s="356"/>
      <c r="AC44" s="356"/>
      <c r="AD44" s="356"/>
      <c r="AE44" s="356"/>
      <c r="AF44" s="356"/>
      <c r="AG44" s="357"/>
      <c r="AH44" s="356"/>
      <c r="AI44" s="356"/>
      <c r="AJ44" s="356"/>
      <c r="AK44" s="356"/>
      <c r="AL44" s="356"/>
      <c r="AM44" s="66"/>
      <c r="AN44" s="352"/>
      <c r="AO44" s="352"/>
      <c r="AP44" s="356"/>
      <c r="AQ44" s="356"/>
      <c r="AR44" s="356"/>
      <c r="AS44" s="356"/>
      <c r="AT44" s="356"/>
      <c r="AU44" s="357"/>
      <c r="AV44" s="356"/>
      <c r="AW44" s="356"/>
      <c r="AX44" s="356"/>
      <c r="AY44" s="356"/>
      <c r="AZ44" s="356"/>
      <c r="BA44" s="66"/>
      <c r="BB44" s="352"/>
      <c r="BC44" s="352"/>
      <c r="BD44" s="356"/>
      <c r="BE44" s="356"/>
      <c r="BF44" s="356"/>
      <c r="BG44" s="356"/>
      <c r="BH44" s="356"/>
      <c r="BI44" s="357"/>
      <c r="BJ44" s="356"/>
      <c r="BK44" s="356"/>
      <c r="BL44" s="356"/>
      <c r="BM44" s="356"/>
      <c r="BN44" s="356"/>
      <c r="BO44" s="55"/>
      <c r="BP44" s="352"/>
      <c r="BQ44" s="352"/>
      <c r="BR44" s="356"/>
      <c r="BS44" s="356"/>
      <c r="BT44" s="356"/>
      <c r="BU44" s="356"/>
      <c r="BV44" s="356"/>
      <c r="BW44" s="357"/>
      <c r="BX44" s="356"/>
      <c r="BY44" s="356"/>
      <c r="BZ44" s="356"/>
      <c r="CA44" s="356"/>
      <c r="CB44" s="356"/>
    </row>
    <row r="45" spans="1:80">
      <c r="C45" s="129" t="s">
        <v>235</v>
      </c>
    </row>
  </sheetData>
  <mergeCells count="261">
    <mergeCell ref="A4:F4"/>
    <mergeCell ref="G4:X4"/>
    <mergeCell ref="Z4:AB5"/>
    <mergeCell ref="BS4:CB4"/>
    <mergeCell ref="A5:F5"/>
    <mergeCell ref="AD4:AM4"/>
    <mergeCell ref="G5:X5"/>
    <mergeCell ref="G10:N10"/>
    <mergeCell ref="G8:N8"/>
    <mergeCell ref="AA8:AE8"/>
    <mergeCell ref="BH8:BN8"/>
    <mergeCell ref="BH9:BN9"/>
    <mergeCell ref="AF8:AL8"/>
    <mergeCell ref="AO8:AS8"/>
    <mergeCell ref="AT8:AZ8"/>
    <mergeCell ref="G9:N9"/>
    <mergeCell ref="BV8:CB8"/>
    <mergeCell ref="AA9:AE9"/>
    <mergeCell ref="AF9:AL9"/>
    <mergeCell ref="A8:F8"/>
    <mergeCell ref="AF10:AL10"/>
    <mergeCell ref="AO10:AS10"/>
    <mergeCell ref="AT11:AZ11"/>
    <mergeCell ref="BC11:BG11"/>
    <mergeCell ref="BQ8:BU8"/>
    <mergeCell ref="BH10:BN10"/>
    <mergeCell ref="BH12:BN12"/>
    <mergeCell ref="AD5:AM5"/>
    <mergeCell ref="AA10:AE10"/>
    <mergeCell ref="CO2:CW2"/>
    <mergeCell ref="BC8:BG8"/>
    <mergeCell ref="AT10:AZ10"/>
    <mergeCell ref="BC10:BG10"/>
    <mergeCell ref="AT12:AZ12"/>
    <mergeCell ref="BQ10:BU10"/>
    <mergeCell ref="BV10:CB10"/>
    <mergeCell ref="BQ9:BU9"/>
    <mergeCell ref="BV9:CB9"/>
    <mergeCell ref="BH11:BN11"/>
    <mergeCell ref="BQ11:BU11"/>
    <mergeCell ref="BV11:CB11"/>
    <mergeCell ref="BP8:BP11"/>
    <mergeCell ref="AA11:AE11"/>
    <mergeCell ref="AF11:AL11"/>
    <mergeCell ref="AO9:AS9"/>
    <mergeCell ref="AT9:AZ9"/>
    <mergeCell ref="AB12:AE12"/>
    <mergeCell ref="BB8:BB11"/>
    <mergeCell ref="BD12:BG12"/>
    <mergeCell ref="AO19:AS19"/>
    <mergeCell ref="BV12:CB12"/>
    <mergeCell ref="AV13:AZ13"/>
    <mergeCell ref="BB13:BC13"/>
    <mergeCell ref="BD13:BH13"/>
    <mergeCell ref="BJ13:BN13"/>
    <mergeCell ref="AF12:AL12"/>
    <mergeCell ref="Z13:AA13"/>
    <mergeCell ref="AB13:AF13"/>
    <mergeCell ref="AH13:AL13"/>
    <mergeCell ref="Z8:Z11"/>
    <mergeCell ref="BR12:BU12"/>
    <mergeCell ref="BP13:BQ13"/>
    <mergeCell ref="BR13:BV13"/>
    <mergeCell ref="BX13:CB13"/>
    <mergeCell ref="AO11:AS11"/>
    <mergeCell ref="BC9:BG9"/>
    <mergeCell ref="Q14:W14"/>
    <mergeCell ref="AA20:AE20"/>
    <mergeCell ref="BC20:BG20"/>
    <mergeCell ref="Q15:W16"/>
    <mergeCell ref="Q21:W21"/>
    <mergeCell ref="AA17:AE17"/>
    <mergeCell ref="AA18:AE18"/>
    <mergeCell ref="BQ20:BU20"/>
    <mergeCell ref="BV20:CB20"/>
    <mergeCell ref="AF18:AL18"/>
    <mergeCell ref="AO18:AS18"/>
    <mergeCell ref="AO20:AS20"/>
    <mergeCell ref="BV21:CB21"/>
    <mergeCell ref="BV18:CB18"/>
    <mergeCell ref="Z17:Z20"/>
    <mergeCell ref="AB21:AE21"/>
    <mergeCell ref="AN17:AN20"/>
    <mergeCell ref="BB17:BB20"/>
    <mergeCell ref="BP17:BP20"/>
    <mergeCell ref="AP21:AS21"/>
    <mergeCell ref="BD21:BG21"/>
    <mergeCell ref="BR21:BU21"/>
    <mergeCell ref="BV17:CB17"/>
    <mergeCell ref="G21:N21"/>
    <mergeCell ref="BQ19:BU19"/>
    <mergeCell ref="BV19:CB19"/>
    <mergeCell ref="Q20:W20"/>
    <mergeCell ref="AA19:AE19"/>
    <mergeCell ref="AT19:AZ19"/>
    <mergeCell ref="AT20:AZ20"/>
    <mergeCell ref="AT21:AZ21"/>
    <mergeCell ref="AF17:AL17"/>
    <mergeCell ref="BH17:BN17"/>
    <mergeCell ref="AO17:AS17"/>
    <mergeCell ref="AT17:AZ17"/>
    <mergeCell ref="BQ17:BU17"/>
    <mergeCell ref="BH21:BN21"/>
    <mergeCell ref="BC17:BG17"/>
    <mergeCell ref="BQ18:BU18"/>
    <mergeCell ref="AF21:AL21"/>
    <mergeCell ref="AF20:AL20"/>
    <mergeCell ref="AT18:AZ18"/>
    <mergeCell ref="BC18:BG18"/>
    <mergeCell ref="BH18:BN18"/>
    <mergeCell ref="BH20:BN20"/>
    <mergeCell ref="BV31:CB31"/>
    <mergeCell ref="BQ29:BU29"/>
    <mergeCell ref="BV29:CB29"/>
    <mergeCell ref="BH29:BN29"/>
    <mergeCell ref="BH27:BN27"/>
    <mergeCell ref="BH30:BN30"/>
    <mergeCell ref="BH31:BN31"/>
    <mergeCell ref="BV30:CB30"/>
    <mergeCell ref="BR31:BU31"/>
    <mergeCell ref="BQ28:BU28"/>
    <mergeCell ref="BH28:BN28"/>
    <mergeCell ref="AV42:AZ42"/>
    <mergeCell ref="BB42:BC42"/>
    <mergeCell ref="BD42:BH42"/>
    <mergeCell ref="BJ42:BN42"/>
    <mergeCell ref="BQ37:BU37"/>
    <mergeCell ref="BQ38:BU38"/>
    <mergeCell ref="BH41:BN41"/>
    <mergeCell ref="BC40:BG40"/>
    <mergeCell ref="BV37:CB37"/>
    <mergeCell ref="BC38:BG38"/>
    <mergeCell ref="BC39:BG39"/>
    <mergeCell ref="BH39:BN39"/>
    <mergeCell ref="BC37:BG37"/>
    <mergeCell ref="BV38:CB38"/>
    <mergeCell ref="BH37:BN37"/>
    <mergeCell ref="BD41:BG41"/>
    <mergeCell ref="BR41:BU41"/>
    <mergeCell ref="AT38:AZ38"/>
    <mergeCell ref="AT37:AZ37"/>
    <mergeCell ref="A21:F22"/>
    <mergeCell ref="G18:N18"/>
    <mergeCell ref="A17:F18"/>
    <mergeCell ref="G17:N17"/>
    <mergeCell ref="G14:N15"/>
    <mergeCell ref="B12:F12"/>
    <mergeCell ref="A11:F11"/>
    <mergeCell ref="A9:F9"/>
    <mergeCell ref="A14:A15"/>
    <mergeCell ref="B14:F15"/>
    <mergeCell ref="A10:F10"/>
    <mergeCell ref="A13:F13"/>
    <mergeCell ref="G13:N13"/>
    <mergeCell ref="G12:N12"/>
    <mergeCell ref="G11:N11"/>
    <mergeCell ref="BV27:CB27"/>
    <mergeCell ref="BQ27:BU27"/>
    <mergeCell ref="BV28:CB28"/>
    <mergeCell ref="AT28:AZ28"/>
    <mergeCell ref="AO27:AS27"/>
    <mergeCell ref="AT27:AZ27"/>
    <mergeCell ref="BC29:BG29"/>
    <mergeCell ref="BC28:BG28"/>
    <mergeCell ref="G22:N22"/>
    <mergeCell ref="AA40:AE40"/>
    <mergeCell ref="AF40:AL40"/>
    <mergeCell ref="AB31:AE31"/>
    <mergeCell ref="AF31:AL31"/>
    <mergeCell ref="Z32:AA32"/>
    <mergeCell ref="AB32:AF32"/>
    <mergeCell ref="AH32:AL32"/>
    <mergeCell ref="AO29:AS29"/>
    <mergeCell ref="BC30:BG30"/>
    <mergeCell ref="AT40:AZ40"/>
    <mergeCell ref="AO40:AS40"/>
    <mergeCell ref="AT39:AZ39"/>
    <mergeCell ref="AO30:AS30"/>
    <mergeCell ref="BD31:BG31"/>
    <mergeCell ref="AA29:AE29"/>
    <mergeCell ref="AF29:AL29"/>
    <mergeCell ref="AA30:AE30"/>
    <mergeCell ref="AF30:AL30"/>
    <mergeCell ref="AT29:AZ29"/>
    <mergeCell ref="AT30:AZ30"/>
    <mergeCell ref="AO38:AS38"/>
    <mergeCell ref="AO37:AS37"/>
    <mergeCell ref="AV32:AZ32"/>
    <mergeCell ref="AT31:AZ31"/>
    <mergeCell ref="AB41:AE41"/>
    <mergeCell ref="AF41:AL41"/>
    <mergeCell ref="Z42:AA42"/>
    <mergeCell ref="AB42:AF42"/>
    <mergeCell ref="AH42:AL42"/>
    <mergeCell ref="AN8:AN11"/>
    <mergeCell ref="AP12:AS12"/>
    <mergeCell ref="AN13:AO13"/>
    <mergeCell ref="AP13:AT13"/>
    <mergeCell ref="AN22:AO22"/>
    <mergeCell ref="AP22:AT22"/>
    <mergeCell ref="AP31:AS31"/>
    <mergeCell ref="AN32:AO32"/>
    <mergeCell ref="AP32:AT32"/>
    <mergeCell ref="AP41:AS41"/>
    <mergeCell ref="AN42:AO42"/>
    <mergeCell ref="AP42:AT42"/>
    <mergeCell ref="Z37:Z40"/>
    <mergeCell ref="AA37:AE37"/>
    <mergeCell ref="AF37:AL37"/>
    <mergeCell ref="AA38:AE38"/>
    <mergeCell ref="AF38:AL38"/>
    <mergeCell ref="AA39:AE39"/>
    <mergeCell ref="AF39:AL39"/>
    <mergeCell ref="Q17:W17"/>
    <mergeCell ref="A3:CC3"/>
    <mergeCell ref="A1:CC2"/>
    <mergeCell ref="BB32:BC32"/>
    <mergeCell ref="BD32:BH32"/>
    <mergeCell ref="BJ32:BN32"/>
    <mergeCell ref="BP32:BQ32"/>
    <mergeCell ref="BR32:BV32"/>
    <mergeCell ref="BX32:CB32"/>
    <mergeCell ref="AV22:AZ22"/>
    <mergeCell ref="BB22:BC22"/>
    <mergeCell ref="BD22:BH22"/>
    <mergeCell ref="BJ22:BN22"/>
    <mergeCell ref="BP22:BQ22"/>
    <mergeCell ref="BR22:BV22"/>
    <mergeCell ref="Z22:AA22"/>
    <mergeCell ref="AB22:AF22"/>
    <mergeCell ref="AH22:AL22"/>
    <mergeCell ref="AF19:AL19"/>
    <mergeCell ref="Z27:Z30"/>
    <mergeCell ref="AA27:AE27"/>
    <mergeCell ref="AF27:AL27"/>
    <mergeCell ref="AA28:AE28"/>
    <mergeCell ref="AF28:AL28"/>
    <mergeCell ref="BX22:CB22"/>
    <mergeCell ref="AN27:AN30"/>
    <mergeCell ref="BB27:BB30"/>
    <mergeCell ref="BC27:BG27"/>
    <mergeCell ref="BC19:BG19"/>
    <mergeCell ref="BH19:BN19"/>
    <mergeCell ref="BP42:BQ42"/>
    <mergeCell ref="BR42:BV42"/>
    <mergeCell ref="BX42:CB42"/>
    <mergeCell ref="AN37:AN40"/>
    <mergeCell ref="BB37:BB40"/>
    <mergeCell ref="BP37:BP40"/>
    <mergeCell ref="AO39:AS39"/>
    <mergeCell ref="BQ30:BU30"/>
    <mergeCell ref="AT41:AZ41"/>
    <mergeCell ref="BV41:CB41"/>
    <mergeCell ref="BQ39:BU39"/>
    <mergeCell ref="BH40:BN40"/>
    <mergeCell ref="BV39:CB39"/>
    <mergeCell ref="BV40:CB40"/>
    <mergeCell ref="BH38:BN38"/>
    <mergeCell ref="BQ40:BU40"/>
    <mergeCell ref="BP27:BP30"/>
    <mergeCell ref="AO28:AS28"/>
  </mergeCells>
  <phoneticPr fontId="17"/>
  <printOptions horizontalCentered="1" verticalCentered="1"/>
  <pageMargins left="0.39370078740157483" right="0.39370078740157483" top="0.39370078740157483" bottom="0.39370078740157483" header="0" footer="0"/>
  <pageSetup paperSize="8" orientation="landscape" horizontalDpi="300" verticalDpi="1200" copies="4"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237"/>
  <sheetViews>
    <sheetView view="pageBreakPreview" zoomScaleNormal="75" workbookViewId="0">
      <selection activeCell="B16" sqref="B16:K26"/>
    </sheetView>
  </sheetViews>
  <sheetFormatPr defaultRowHeight="13.5"/>
  <cols>
    <col min="1" max="2" width="3" style="30" customWidth="1"/>
    <col min="3" max="3" width="3" style="113" customWidth="1"/>
    <col min="4" max="9" width="3" style="30" customWidth="1"/>
    <col min="10" max="10" width="3" style="113" customWidth="1"/>
    <col min="11" max="11" width="3" style="30" customWidth="1"/>
    <col min="12" max="13" width="1.875" style="30" customWidth="1"/>
    <col min="14" max="67" width="3" style="30" customWidth="1"/>
    <col min="68" max="16384" width="9" style="30"/>
  </cols>
  <sheetData>
    <row r="1" spans="1:66" ht="19.5" customHeight="1">
      <c r="A1" s="846" t="s">
        <v>19</v>
      </c>
      <c r="B1" s="847"/>
      <c r="C1" s="847"/>
      <c r="D1" s="847"/>
      <c r="E1" s="847"/>
      <c r="F1" s="847"/>
      <c r="G1" s="847"/>
      <c r="H1" s="847"/>
      <c r="I1" s="847"/>
      <c r="J1" s="847"/>
      <c r="K1" s="847"/>
      <c r="L1" s="847"/>
      <c r="M1" s="847"/>
      <c r="N1" s="847"/>
      <c r="O1" s="847"/>
      <c r="P1" s="847"/>
      <c r="Q1" s="847"/>
      <c r="R1" s="847"/>
      <c r="S1" s="847"/>
      <c r="T1" s="847"/>
      <c r="U1" s="847"/>
      <c r="V1" s="847"/>
      <c r="W1" s="847"/>
      <c r="X1" s="847"/>
      <c r="Y1" s="847"/>
      <c r="Z1" s="847"/>
      <c r="AA1" s="847"/>
      <c r="AB1" s="847"/>
      <c r="AC1" s="847"/>
      <c r="AD1" s="847"/>
      <c r="AE1" s="847"/>
      <c r="AF1" s="847"/>
      <c r="AG1" s="847"/>
      <c r="AH1" s="847"/>
      <c r="AI1" s="847"/>
      <c r="AJ1" s="847"/>
      <c r="AK1" s="847"/>
      <c r="AL1" s="847"/>
      <c r="AM1" s="847"/>
      <c r="AN1" s="847"/>
      <c r="AO1" s="847"/>
      <c r="AP1" s="847"/>
      <c r="AQ1" s="847"/>
      <c r="AR1" s="847"/>
      <c r="AS1" s="847"/>
      <c r="AT1" s="847"/>
      <c r="AU1" s="847"/>
      <c r="AV1" s="847"/>
      <c r="AW1" s="847"/>
      <c r="AX1" s="847"/>
      <c r="AY1" s="847"/>
      <c r="AZ1" s="847"/>
      <c r="BA1" s="847"/>
      <c r="BB1" s="847"/>
      <c r="BC1" s="847"/>
      <c r="BD1" s="847"/>
      <c r="BE1" s="847"/>
      <c r="BF1" s="847"/>
      <c r="BG1" s="847"/>
      <c r="BH1" s="847"/>
      <c r="BI1" s="847"/>
      <c r="BJ1" s="847"/>
      <c r="BK1" s="847"/>
      <c r="BL1" s="847"/>
      <c r="BM1" s="847"/>
      <c r="BN1" s="847"/>
    </row>
    <row r="2" spans="1:66" ht="19.5" customHeight="1">
      <c r="A2" s="847"/>
      <c r="B2" s="847"/>
      <c r="C2" s="847"/>
      <c r="D2" s="847"/>
      <c r="E2" s="847"/>
      <c r="F2" s="847"/>
      <c r="G2" s="847"/>
      <c r="H2" s="847"/>
      <c r="I2" s="847"/>
      <c r="J2" s="847"/>
      <c r="K2" s="847"/>
      <c r="L2" s="847"/>
      <c r="M2" s="847"/>
      <c r="N2" s="847"/>
      <c r="O2" s="847"/>
      <c r="P2" s="847"/>
      <c r="Q2" s="847"/>
      <c r="R2" s="847"/>
      <c r="S2" s="847"/>
      <c r="T2" s="847"/>
      <c r="U2" s="847"/>
      <c r="V2" s="847"/>
      <c r="W2" s="847"/>
      <c r="X2" s="847"/>
      <c r="Y2" s="847"/>
      <c r="Z2" s="847"/>
      <c r="AA2" s="847"/>
      <c r="AB2" s="847"/>
      <c r="AC2" s="847"/>
      <c r="AD2" s="847"/>
      <c r="AE2" s="847"/>
      <c r="AF2" s="847"/>
      <c r="AG2" s="847"/>
      <c r="AH2" s="847"/>
      <c r="AI2" s="847"/>
      <c r="AJ2" s="847"/>
      <c r="AK2" s="847"/>
      <c r="AL2" s="847"/>
      <c r="AM2" s="847"/>
      <c r="AN2" s="847"/>
      <c r="AO2" s="847"/>
      <c r="AP2" s="847"/>
      <c r="AQ2" s="847"/>
      <c r="AR2" s="847"/>
      <c r="AS2" s="847"/>
      <c r="AT2" s="847"/>
      <c r="AU2" s="847"/>
      <c r="AV2" s="847"/>
      <c r="AW2" s="847"/>
      <c r="AX2" s="847"/>
      <c r="AY2" s="847"/>
      <c r="AZ2" s="847"/>
      <c r="BA2" s="847"/>
      <c r="BB2" s="847"/>
      <c r="BC2" s="847"/>
      <c r="BD2" s="847"/>
      <c r="BE2" s="847"/>
      <c r="BF2" s="847"/>
      <c r="BG2" s="847"/>
      <c r="BH2" s="847"/>
      <c r="BI2" s="847"/>
      <c r="BJ2" s="847"/>
      <c r="BK2" s="847"/>
      <c r="BL2" s="847"/>
      <c r="BM2" s="847"/>
      <c r="BN2" s="847"/>
    </row>
    <row r="3" spans="1:66" ht="19.5" customHeight="1"/>
    <row r="4" spans="1:66" ht="21.95" customHeight="1">
      <c r="B4" s="848" t="s">
        <v>20</v>
      </c>
      <c r="C4" s="849"/>
      <c r="D4" s="849"/>
      <c r="E4" s="850"/>
      <c r="F4" s="851"/>
      <c r="G4" s="852"/>
      <c r="H4" s="852"/>
      <c r="I4" s="852"/>
      <c r="J4" s="852"/>
      <c r="K4" s="853"/>
      <c r="N4" s="848" t="s">
        <v>47</v>
      </c>
      <c r="O4" s="849"/>
      <c r="P4" s="850"/>
      <c r="Q4" s="851"/>
      <c r="R4" s="852"/>
      <c r="S4" s="852"/>
      <c r="T4" s="852"/>
      <c r="U4" s="852"/>
      <c r="V4" s="853"/>
      <c r="Y4" s="848" t="s">
        <v>47</v>
      </c>
      <c r="Z4" s="849"/>
      <c r="AA4" s="850"/>
      <c r="AB4" s="851"/>
      <c r="AC4" s="852"/>
      <c r="AD4" s="852"/>
      <c r="AE4" s="852"/>
      <c r="AF4" s="852"/>
      <c r="AG4" s="853"/>
      <c r="AJ4" s="848" t="s">
        <v>47</v>
      </c>
      <c r="AK4" s="849"/>
      <c r="AL4" s="850"/>
      <c r="AM4" s="851"/>
      <c r="AN4" s="852"/>
      <c r="AO4" s="852"/>
      <c r="AP4" s="852"/>
      <c r="AQ4" s="852"/>
      <c r="AR4" s="853"/>
      <c r="AU4" s="848" t="s">
        <v>47</v>
      </c>
      <c r="AV4" s="849"/>
      <c r="AW4" s="850"/>
      <c r="AX4" s="851"/>
      <c r="AY4" s="852"/>
      <c r="AZ4" s="852"/>
      <c r="BA4" s="852"/>
      <c r="BB4" s="852"/>
      <c r="BC4" s="853"/>
      <c r="BF4" s="848" t="s">
        <v>47</v>
      </c>
      <c r="BG4" s="849"/>
      <c r="BH4" s="850"/>
      <c r="BI4" s="851"/>
      <c r="BJ4" s="852"/>
      <c r="BK4" s="852"/>
      <c r="BL4" s="852"/>
      <c r="BM4" s="852"/>
      <c r="BN4" s="853"/>
    </row>
    <row r="5" spans="1:66" ht="21.95" customHeight="1">
      <c r="B5" s="848" t="s">
        <v>236</v>
      </c>
      <c r="C5" s="849"/>
      <c r="D5" s="849"/>
      <c r="E5" s="850"/>
      <c r="F5" s="851"/>
      <c r="G5" s="852"/>
      <c r="H5" s="852"/>
      <c r="I5" s="852"/>
      <c r="J5" s="852"/>
      <c r="K5" s="853"/>
      <c r="N5" s="848" t="s">
        <v>59</v>
      </c>
      <c r="O5" s="849"/>
      <c r="P5" s="850"/>
      <c r="Q5" s="851"/>
      <c r="R5" s="852"/>
      <c r="S5" s="852"/>
      <c r="T5" s="852"/>
      <c r="U5" s="852"/>
      <c r="V5" s="853"/>
      <c r="Y5" s="848" t="s">
        <v>59</v>
      </c>
      <c r="Z5" s="849"/>
      <c r="AA5" s="850"/>
      <c r="AB5" s="851"/>
      <c r="AC5" s="852"/>
      <c r="AD5" s="852"/>
      <c r="AE5" s="852"/>
      <c r="AF5" s="852"/>
      <c r="AG5" s="853"/>
      <c r="AJ5" s="848" t="s">
        <v>59</v>
      </c>
      <c r="AK5" s="849"/>
      <c r="AL5" s="850"/>
      <c r="AM5" s="851"/>
      <c r="AN5" s="852"/>
      <c r="AO5" s="852"/>
      <c r="AP5" s="852"/>
      <c r="AQ5" s="852"/>
      <c r="AR5" s="853"/>
      <c r="AU5" s="848" t="s">
        <v>59</v>
      </c>
      <c r="AV5" s="849"/>
      <c r="AW5" s="850"/>
      <c r="AX5" s="851"/>
      <c r="AY5" s="852"/>
      <c r="AZ5" s="852"/>
      <c r="BA5" s="852"/>
      <c r="BB5" s="852"/>
      <c r="BC5" s="853"/>
      <c r="BF5" s="848" t="s">
        <v>59</v>
      </c>
      <c r="BG5" s="849"/>
      <c r="BH5" s="850"/>
      <c r="BI5" s="851"/>
      <c r="BJ5" s="852"/>
      <c r="BK5" s="852"/>
      <c r="BL5" s="852"/>
      <c r="BM5" s="852"/>
      <c r="BN5" s="853"/>
    </row>
    <row r="6" spans="1:66" ht="21.95" customHeight="1">
      <c r="B6" s="848" t="s">
        <v>21</v>
      </c>
      <c r="C6" s="849"/>
      <c r="D6" s="849"/>
      <c r="E6" s="850"/>
      <c r="F6" s="851"/>
      <c r="G6" s="852"/>
      <c r="H6" s="852"/>
      <c r="I6" s="852"/>
      <c r="J6" s="852"/>
      <c r="K6" s="853"/>
      <c r="N6" s="848" t="s">
        <v>21</v>
      </c>
      <c r="O6" s="849"/>
      <c r="P6" s="850"/>
      <c r="Q6" s="851"/>
      <c r="R6" s="852"/>
      <c r="S6" s="852"/>
      <c r="T6" s="852"/>
      <c r="U6" s="852"/>
      <c r="V6" s="853"/>
      <c r="Y6" s="848" t="s">
        <v>21</v>
      </c>
      <c r="Z6" s="849"/>
      <c r="AA6" s="850"/>
      <c r="AB6" s="851"/>
      <c r="AC6" s="852"/>
      <c r="AD6" s="852"/>
      <c r="AE6" s="852"/>
      <c r="AF6" s="852"/>
      <c r="AG6" s="853"/>
      <c r="AJ6" s="848" t="s">
        <v>21</v>
      </c>
      <c r="AK6" s="849"/>
      <c r="AL6" s="850"/>
      <c r="AM6" s="851"/>
      <c r="AN6" s="852"/>
      <c r="AO6" s="852"/>
      <c r="AP6" s="852"/>
      <c r="AQ6" s="852"/>
      <c r="AR6" s="853"/>
      <c r="AU6" s="848" t="s">
        <v>21</v>
      </c>
      <c r="AV6" s="849"/>
      <c r="AW6" s="850"/>
      <c r="AX6" s="851"/>
      <c r="AY6" s="852"/>
      <c r="AZ6" s="852"/>
      <c r="BA6" s="852"/>
      <c r="BB6" s="852"/>
      <c r="BC6" s="853"/>
      <c r="BF6" s="848" t="s">
        <v>21</v>
      </c>
      <c r="BG6" s="849"/>
      <c r="BH6" s="850"/>
      <c r="BI6" s="851"/>
      <c r="BJ6" s="852"/>
      <c r="BK6" s="852"/>
      <c r="BL6" s="852"/>
      <c r="BM6" s="852"/>
      <c r="BN6" s="853"/>
    </row>
    <row r="7" spans="1:66" ht="21.95" customHeight="1">
      <c r="B7" s="39"/>
      <c r="C7" s="106"/>
      <c r="D7" s="40"/>
      <c r="E7" s="40"/>
      <c r="F7" s="36"/>
      <c r="G7" s="36"/>
      <c r="H7" s="36"/>
      <c r="I7" s="36"/>
      <c r="J7" s="115"/>
      <c r="K7" s="37"/>
      <c r="N7" s="848" t="s">
        <v>22</v>
      </c>
      <c r="O7" s="849"/>
      <c r="P7" s="850"/>
      <c r="Q7" s="851" t="s">
        <v>23</v>
      </c>
      <c r="R7" s="852"/>
      <c r="S7" s="852"/>
      <c r="T7" s="852"/>
      <c r="U7" s="852"/>
      <c r="V7" s="853"/>
      <c r="Y7" s="848" t="s">
        <v>22</v>
      </c>
      <c r="Z7" s="849"/>
      <c r="AA7" s="850"/>
      <c r="AB7" s="851" t="s">
        <v>23</v>
      </c>
      <c r="AC7" s="852"/>
      <c r="AD7" s="852"/>
      <c r="AE7" s="852"/>
      <c r="AF7" s="852"/>
      <c r="AG7" s="853"/>
      <c r="AJ7" s="848" t="s">
        <v>22</v>
      </c>
      <c r="AK7" s="849"/>
      <c r="AL7" s="850"/>
      <c r="AM7" s="851" t="s">
        <v>23</v>
      </c>
      <c r="AN7" s="852"/>
      <c r="AO7" s="852"/>
      <c r="AP7" s="852"/>
      <c r="AQ7" s="852"/>
      <c r="AR7" s="853"/>
      <c r="AU7" s="848" t="s">
        <v>22</v>
      </c>
      <c r="AV7" s="849"/>
      <c r="AW7" s="850"/>
      <c r="AX7" s="851" t="s">
        <v>23</v>
      </c>
      <c r="AY7" s="852"/>
      <c r="AZ7" s="852"/>
      <c r="BA7" s="852"/>
      <c r="BB7" s="852"/>
      <c r="BC7" s="853"/>
      <c r="BF7" s="848" t="s">
        <v>22</v>
      </c>
      <c r="BG7" s="849"/>
      <c r="BH7" s="850"/>
      <c r="BI7" s="851" t="s">
        <v>23</v>
      </c>
      <c r="BJ7" s="852"/>
      <c r="BK7" s="852"/>
      <c r="BL7" s="852"/>
      <c r="BM7" s="852"/>
      <c r="BN7" s="853"/>
    </row>
    <row r="8" spans="1:66" ht="21.95" customHeight="1">
      <c r="B8" s="34"/>
      <c r="C8" s="111"/>
      <c r="D8" s="32"/>
      <c r="E8" s="32"/>
      <c r="F8" s="32"/>
      <c r="G8" s="32"/>
      <c r="H8" s="32"/>
      <c r="I8" s="32"/>
      <c r="J8" s="111"/>
      <c r="K8" s="42"/>
      <c r="N8" s="46"/>
      <c r="O8" s="31"/>
      <c r="P8" s="31"/>
      <c r="Q8" s="31"/>
      <c r="R8" s="31"/>
      <c r="S8" s="31"/>
      <c r="T8" s="31"/>
      <c r="U8" s="31"/>
      <c r="V8" s="41"/>
      <c r="Y8" s="46"/>
      <c r="Z8" s="31"/>
      <c r="AA8" s="31"/>
      <c r="AB8" s="31"/>
      <c r="AC8" s="31"/>
      <c r="AD8" s="31"/>
      <c r="AE8" s="31"/>
      <c r="AF8" s="31"/>
      <c r="AG8" s="41"/>
      <c r="AJ8" s="46"/>
      <c r="AK8" s="31"/>
      <c r="AL8" s="31"/>
      <c r="AM8" s="31"/>
      <c r="AN8" s="31"/>
      <c r="AO8" s="31"/>
      <c r="AP8" s="31"/>
      <c r="AQ8" s="31"/>
      <c r="AR8" s="41"/>
      <c r="AU8" s="46"/>
      <c r="AV8" s="31"/>
      <c r="AW8" s="31"/>
      <c r="AX8" s="31"/>
      <c r="AY8" s="31"/>
      <c r="AZ8" s="31"/>
      <c r="BA8" s="31"/>
      <c r="BB8" s="31"/>
      <c r="BC8" s="41"/>
      <c r="BF8" s="46"/>
      <c r="BG8" s="31"/>
      <c r="BH8" s="31"/>
      <c r="BI8" s="31"/>
      <c r="BJ8" s="31"/>
      <c r="BK8" s="31"/>
      <c r="BL8" s="31"/>
      <c r="BM8" s="31"/>
      <c r="BN8" s="41"/>
    </row>
    <row r="9" spans="1:66" ht="21.95" customHeight="1">
      <c r="B9" s="34"/>
      <c r="C9" s="111"/>
      <c r="D9" s="32"/>
      <c r="E9" s="32"/>
      <c r="F9" s="32"/>
      <c r="G9" s="32"/>
      <c r="H9" s="32"/>
      <c r="I9" s="32"/>
      <c r="J9" s="111"/>
      <c r="K9" s="42"/>
      <c r="L9" s="72"/>
      <c r="M9" s="73"/>
      <c r="N9" s="34"/>
      <c r="O9" s="32"/>
      <c r="P9" s="32"/>
      <c r="Q9" s="32"/>
      <c r="R9" s="32"/>
      <c r="S9" s="32"/>
      <c r="T9" s="32"/>
      <c r="U9" s="32"/>
      <c r="V9" s="42"/>
      <c r="W9" s="72"/>
      <c r="X9" s="74"/>
      <c r="Y9" s="34"/>
      <c r="Z9" s="32"/>
      <c r="AA9" s="32"/>
      <c r="AB9" s="32"/>
      <c r="AC9" s="32"/>
      <c r="AD9" s="32"/>
      <c r="AE9" s="32"/>
      <c r="AF9" s="32"/>
      <c r="AG9" s="42"/>
      <c r="AH9" s="72"/>
      <c r="AI9" s="74"/>
      <c r="AJ9" s="34"/>
      <c r="AK9" s="32"/>
      <c r="AL9" s="32"/>
      <c r="AM9" s="32"/>
      <c r="AN9" s="32"/>
      <c r="AO9" s="32"/>
      <c r="AP9" s="32"/>
      <c r="AQ9" s="32"/>
      <c r="AR9" s="42"/>
      <c r="AS9" s="72"/>
      <c r="AT9" s="74"/>
      <c r="AU9" s="34"/>
      <c r="AV9" s="32"/>
      <c r="AW9" s="32"/>
      <c r="AX9" s="32"/>
      <c r="AY9" s="32"/>
      <c r="AZ9" s="32"/>
      <c r="BA9" s="32"/>
      <c r="BB9" s="32"/>
      <c r="BC9" s="42"/>
      <c r="BD9" s="72"/>
      <c r="BE9" s="74"/>
      <c r="BF9" s="34"/>
      <c r="BG9" s="32"/>
      <c r="BH9" s="32"/>
      <c r="BI9" s="32"/>
      <c r="BJ9" s="32"/>
      <c r="BK9" s="32"/>
      <c r="BL9" s="32"/>
      <c r="BM9" s="32"/>
      <c r="BN9" s="42"/>
    </row>
    <row r="10" spans="1:66" ht="21.95" customHeight="1">
      <c r="B10" s="34"/>
      <c r="C10" s="111"/>
      <c r="D10" s="32"/>
      <c r="E10" s="32"/>
      <c r="F10" s="32"/>
      <c r="G10" s="32"/>
      <c r="H10" s="32"/>
      <c r="I10" s="32"/>
      <c r="J10" s="111"/>
      <c r="K10" s="42"/>
      <c r="M10" s="75"/>
      <c r="N10" s="34"/>
      <c r="O10" s="32"/>
      <c r="P10" s="32"/>
      <c r="Q10" s="32"/>
      <c r="R10" s="32"/>
      <c r="S10" s="32"/>
      <c r="T10" s="32"/>
      <c r="U10" s="32"/>
      <c r="V10" s="42"/>
      <c r="Y10" s="34"/>
      <c r="Z10" s="32"/>
      <c r="AA10" s="32"/>
      <c r="AB10" s="32"/>
      <c r="AC10" s="32"/>
      <c r="AD10" s="32"/>
      <c r="AE10" s="32"/>
      <c r="AF10" s="32"/>
      <c r="AG10" s="42"/>
      <c r="AJ10" s="34"/>
      <c r="AK10" s="32"/>
      <c r="AL10" s="32"/>
      <c r="AM10" s="32"/>
      <c r="AN10" s="32"/>
      <c r="AO10" s="32"/>
      <c r="AP10" s="32"/>
      <c r="AQ10" s="32"/>
      <c r="AR10" s="42"/>
      <c r="AU10" s="34"/>
      <c r="AV10" s="32"/>
      <c r="AW10" s="32"/>
      <c r="AX10" s="32"/>
      <c r="AY10" s="32"/>
      <c r="AZ10" s="32"/>
      <c r="BA10" s="32"/>
      <c r="BB10" s="32"/>
      <c r="BC10" s="42"/>
      <c r="BF10" s="34"/>
      <c r="BG10" s="32"/>
      <c r="BH10" s="32"/>
      <c r="BI10" s="32"/>
      <c r="BJ10" s="32"/>
      <c r="BK10" s="32"/>
      <c r="BL10" s="32"/>
      <c r="BM10" s="32"/>
      <c r="BN10" s="42"/>
    </row>
    <row r="11" spans="1:66" ht="21.95" customHeight="1">
      <c r="B11" s="34"/>
      <c r="C11" s="111"/>
      <c r="D11" s="32"/>
      <c r="E11" s="32"/>
      <c r="F11" s="32"/>
      <c r="G11" s="32"/>
      <c r="H11" s="32"/>
      <c r="I11" s="32"/>
      <c r="J11" s="111"/>
      <c r="K11" s="42"/>
      <c r="M11" s="75"/>
      <c r="N11" s="34"/>
      <c r="O11" s="32"/>
      <c r="P11" s="32"/>
      <c r="Q11" s="32"/>
      <c r="R11" s="32"/>
      <c r="S11" s="32"/>
      <c r="T11" s="32"/>
      <c r="U11" s="32"/>
      <c r="V11" s="42"/>
      <c r="Y11" s="34"/>
      <c r="Z11" s="32"/>
      <c r="AA11" s="32"/>
      <c r="AB11" s="32"/>
      <c r="AC11" s="32"/>
      <c r="AD11" s="32"/>
      <c r="AE11" s="32"/>
      <c r="AF11" s="32"/>
      <c r="AG11" s="42"/>
      <c r="AJ11" s="34"/>
      <c r="AK11" s="32"/>
      <c r="AL11" s="32"/>
      <c r="AM11" s="32"/>
      <c r="AN11" s="32"/>
      <c r="AO11" s="32"/>
      <c r="AP11" s="32"/>
      <c r="AQ11" s="32"/>
      <c r="AR11" s="42"/>
      <c r="AU11" s="34"/>
      <c r="AV11" s="32"/>
      <c r="AW11" s="32"/>
      <c r="AX11" s="32"/>
      <c r="AY11" s="32"/>
      <c r="AZ11" s="32"/>
      <c r="BA11" s="32"/>
      <c r="BB11" s="32"/>
      <c r="BC11" s="42"/>
      <c r="BF11" s="34"/>
      <c r="BG11" s="32"/>
      <c r="BH11" s="32"/>
      <c r="BI11" s="32"/>
      <c r="BJ11" s="32"/>
      <c r="BK11" s="32"/>
      <c r="BL11" s="32"/>
      <c r="BM11" s="32"/>
      <c r="BN11" s="42"/>
    </row>
    <row r="12" spans="1:66" ht="21.95" customHeight="1">
      <c r="B12" s="34"/>
      <c r="C12" s="111"/>
      <c r="D12" s="32"/>
      <c r="E12" s="32"/>
      <c r="F12" s="32"/>
      <c r="G12" s="32"/>
      <c r="H12" s="32"/>
      <c r="I12" s="32"/>
      <c r="J12" s="111"/>
      <c r="K12" s="42"/>
      <c r="M12" s="75"/>
      <c r="N12" s="34"/>
      <c r="O12" s="32"/>
      <c r="P12" s="32"/>
      <c r="Q12" s="32"/>
      <c r="R12" s="32"/>
      <c r="S12" s="32"/>
      <c r="T12" s="32"/>
      <c r="U12" s="32"/>
      <c r="V12" s="42"/>
      <c r="Y12" s="34"/>
      <c r="Z12" s="32"/>
      <c r="AA12" s="32"/>
      <c r="AB12" s="32"/>
      <c r="AC12" s="32"/>
      <c r="AD12" s="32"/>
      <c r="AE12" s="32"/>
      <c r="AF12" s="32"/>
      <c r="AG12" s="42"/>
      <c r="AJ12" s="34"/>
      <c r="AK12" s="32"/>
      <c r="AL12" s="32"/>
      <c r="AM12" s="32"/>
      <c r="AN12" s="32"/>
      <c r="AO12" s="32"/>
      <c r="AP12" s="32"/>
      <c r="AQ12" s="32"/>
      <c r="AR12" s="42"/>
      <c r="AU12" s="34"/>
      <c r="AV12" s="32"/>
      <c r="AW12" s="32"/>
      <c r="AX12" s="32"/>
      <c r="AY12" s="32"/>
      <c r="AZ12" s="32"/>
      <c r="BA12" s="32"/>
      <c r="BB12" s="32"/>
      <c r="BC12" s="42"/>
      <c r="BF12" s="34"/>
      <c r="BG12" s="32"/>
      <c r="BH12" s="32"/>
      <c r="BI12" s="32"/>
      <c r="BJ12" s="32"/>
      <c r="BK12" s="32"/>
      <c r="BL12" s="32"/>
      <c r="BM12" s="32"/>
      <c r="BN12" s="42"/>
    </row>
    <row r="13" spans="1:66" ht="21.95" customHeight="1">
      <c r="B13" s="35"/>
      <c r="C13" s="114"/>
      <c r="D13" s="33"/>
      <c r="E13" s="33"/>
      <c r="F13" s="33"/>
      <c r="G13" s="33"/>
      <c r="H13" s="33"/>
      <c r="I13" s="33"/>
      <c r="J13" s="114"/>
      <c r="K13" s="43"/>
      <c r="M13" s="75"/>
      <c r="N13" s="35"/>
      <c r="O13" s="33"/>
      <c r="P13" s="33"/>
      <c r="Q13" s="33"/>
      <c r="R13" s="33"/>
      <c r="S13" s="33"/>
      <c r="T13" s="33"/>
      <c r="U13" s="33"/>
      <c r="V13" s="43"/>
      <c r="Y13" s="35"/>
      <c r="Z13" s="33"/>
      <c r="AA13" s="33"/>
      <c r="AB13" s="33"/>
      <c r="AC13" s="33"/>
      <c r="AD13" s="33"/>
      <c r="AE13" s="33"/>
      <c r="AF13" s="33"/>
      <c r="AG13" s="43"/>
      <c r="AJ13" s="35"/>
      <c r="AK13" s="33"/>
      <c r="AL13" s="33"/>
      <c r="AM13" s="33"/>
      <c r="AN13" s="33"/>
      <c r="AO13" s="33"/>
      <c r="AP13" s="33"/>
      <c r="AQ13" s="33"/>
      <c r="AR13" s="43"/>
      <c r="AU13" s="35"/>
      <c r="AV13" s="33"/>
      <c r="AW13" s="33"/>
      <c r="AX13" s="33"/>
      <c r="AY13" s="33"/>
      <c r="AZ13" s="33"/>
      <c r="BA13" s="33"/>
      <c r="BB13" s="33"/>
      <c r="BC13" s="43"/>
      <c r="BF13" s="35"/>
      <c r="BG13" s="33"/>
      <c r="BH13" s="33"/>
      <c r="BI13" s="33"/>
      <c r="BJ13" s="33"/>
      <c r="BK13" s="33"/>
      <c r="BL13" s="33"/>
      <c r="BM13" s="33"/>
      <c r="BN13" s="43"/>
    </row>
    <row r="14" spans="1:66" ht="21.95" customHeight="1">
      <c r="M14" s="75"/>
    </row>
    <row r="15" spans="1:66" ht="21.95" customHeight="1">
      <c r="M15" s="75"/>
    </row>
    <row r="16" spans="1:66" ht="21.95" customHeight="1">
      <c r="B16" s="845" t="s">
        <v>25</v>
      </c>
      <c r="C16" s="845"/>
      <c r="D16" s="845"/>
      <c r="E16" s="845"/>
      <c r="F16" s="845"/>
      <c r="G16" s="845"/>
      <c r="H16" s="845"/>
      <c r="I16" s="845"/>
      <c r="J16" s="845"/>
      <c r="K16" s="845"/>
      <c r="M16" s="75"/>
      <c r="N16" s="848" t="s">
        <v>47</v>
      </c>
      <c r="O16" s="849"/>
      <c r="P16" s="850"/>
      <c r="Q16" s="851"/>
      <c r="R16" s="852"/>
      <c r="S16" s="852"/>
      <c r="T16" s="852"/>
      <c r="U16" s="852"/>
      <c r="V16" s="853"/>
      <c r="Y16" s="848" t="s">
        <v>47</v>
      </c>
      <c r="Z16" s="849"/>
      <c r="AA16" s="850"/>
      <c r="AB16" s="851"/>
      <c r="AC16" s="852"/>
      <c r="AD16" s="852"/>
      <c r="AE16" s="852"/>
      <c r="AF16" s="852"/>
      <c r="AG16" s="853"/>
      <c r="AJ16" s="848" t="s">
        <v>47</v>
      </c>
      <c r="AK16" s="849"/>
      <c r="AL16" s="850"/>
      <c r="AM16" s="851"/>
      <c r="AN16" s="852"/>
      <c r="AO16" s="852"/>
      <c r="AP16" s="852"/>
      <c r="AQ16" s="852"/>
      <c r="AR16" s="853"/>
      <c r="AU16" s="848" t="s">
        <v>47</v>
      </c>
      <c r="AV16" s="849"/>
      <c r="AW16" s="850"/>
      <c r="AX16" s="851"/>
      <c r="AY16" s="852"/>
      <c r="AZ16" s="852"/>
      <c r="BA16" s="852"/>
      <c r="BB16" s="852"/>
      <c r="BC16" s="853"/>
      <c r="BF16" s="848" t="s">
        <v>47</v>
      </c>
      <c r="BG16" s="849"/>
      <c r="BH16" s="850"/>
      <c r="BI16" s="851"/>
      <c r="BJ16" s="852"/>
      <c r="BK16" s="852"/>
      <c r="BL16" s="852"/>
      <c r="BM16" s="852"/>
      <c r="BN16" s="853"/>
    </row>
    <row r="17" spans="2:66" ht="21.95" customHeight="1">
      <c r="B17" s="845"/>
      <c r="C17" s="845"/>
      <c r="D17" s="845"/>
      <c r="E17" s="845"/>
      <c r="F17" s="845"/>
      <c r="G17" s="845"/>
      <c r="H17" s="845"/>
      <c r="I17" s="845"/>
      <c r="J17" s="845"/>
      <c r="K17" s="845"/>
      <c r="M17" s="75"/>
      <c r="N17" s="848" t="s">
        <v>59</v>
      </c>
      <c r="O17" s="849"/>
      <c r="P17" s="850"/>
      <c r="Q17" s="851"/>
      <c r="R17" s="852"/>
      <c r="S17" s="852"/>
      <c r="T17" s="852"/>
      <c r="U17" s="852"/>
      <c r="V17" s="853"/>
      <c r="Y17" s="848" t="s">
        <v>59</v>
      </c>
      <c r="Z17" s="849"/>
      <c r="AA17" s="850"/>
      <c r="AB17" s="851"/>
      <c r="AC17" s="852"/>
      <c r="AD17" s="852"/>
      <c r="AE17" s="852"/>
      <c r="AF17" s="852"/>
      <c r="AG17" s="853"/>
      <c r="AJ17" s="848" t="s">
        <v>59</v>
      </c>
      <c r="AK17" s="849"/>
      <c r="AL17" s="850"/>
      <c r="AM17" s="851"/>
      <c r="AN17" s="852"/>
      <c r="AO17" s="852"/>
      <c r="AP17" s="852"/>
      <c r="AQ17" s="852"/>
      <c r="AR17" s="853"/>
      <c r="AU17" s="848" t="s">
        <v>59</v>
      </c>
      <c r="AV17" s="849"/>
      <c r="AW17" s="850"/>
      <c r="AX17" s="851"/>
      <c r="AY17" s="852"/>
      <c r="AZ17" s="852"/>
      <c r="BA17" s="852"/>
      <c r="BB17" s="852"/>
      <c r="BC17" s="853"/>
      <c r="BF17" s="848" t="s">
        <v>59</v>
      </c>
      <c r="BG17" s="849"/>
      <c r="BH17" s="850"/>
      <c r="BI17" s="851"/>
      <c r="BJ17" s="852"/>
      <c r="BK17" s="852"/>
      <c r="BL17" s="852"/>
      <c r="BM17" s="852"/>
      <c r="BN17" s="853"/>
    </row>
    <row r="18" spans="2:66" ht="21.95" customHeight="1">
      <c r="B18" s="845"/>
      <c r="C18" s="845"/>
      <c r="D18" s="845"/>
      <c r="E18" s="845"/>
      <c r="F18" s="845"/>
      <c r="G18" s="845"/>
      <c r="H18" s="845"/>
      <c r="I18" s="845"/>
      <c r="J18" s="845"/>
      <c r="K18" s="845"/>
      <c r="M18" s="75"/>
      <c r="N18" s="848" t="s">
        <v>21</v>
      </c>
      <c r="O18" s="849"/>
      <c r="P18" s="850"/>
      <c r="Q18" s="851"/>
      <c r="R18" s="852"/>
      <c r="S18" s="852"/>
      <c r="T18" s="852"/>
      <c r="U18" s="852"/>
      <c r="V18" s="853"/>
      <c r="Y18" s="848" t="s">
        <v>21</v>
      </c>
      <c r="Z18" s="849"/>
      <c r="AA18" s="850"/>
      <c r="AB18" s="851"/>
      <c r="AC18" s="852"/>
      <c r="AD18" s="852"/>
      <c r="AE18" s="852"/>
      <c r="AF18" s="852"/>
      <c r="AG18" s="853"/>
      <c r="AJ18" s="848" t="s">
        <v>21</v>
      </c>
      <c r="AK18" s="849"/>
      <c r="AL18" s="850"/>
      <c r="AM18" s="851"/>
      <c r="AN18" s="852"/>
      <c r="AO18" s="852"/>
      <c r="AP18" s="852"/>
      <c r="AQ18" s="852"/>
      <c r="AR18" s="853"/>
      <c r="AU18" s="848" t="s">
        <v>21</v>
      </c>
      <c r="AV18" s="849"/>
      <c r="AW18" s="850"/>
      <c r="AX18" s="851"/>
      <c r="AY18" s="852"/>
      <c r="AZ18" s="852"/>
      <c r="BA18" s="852"/>
      <c r="BB18" s="852"/>
      <c r="BC18" s="853"/>
      <c r="BF18" s="848" t="s">
        <v>21</v>
      </c>
      <c r="BG18" s="849"/>
      <c r="BH18" s="850"/>
      <c r="BI18" s="851"/>
      <c r="BJ18" s="852"/>
      <c r="BK18" s="852"/>
      <c r="BL18" s="852"/>
      <c r="BM18" s="852"/>
      <c r="BN18" s="853"/>
    </row>
    <row r="19" spans="2:66" ht="21.95" customHeight="1">
      <c r="B19" s="845"/>
      <c r="C19" s="845"/>
      <c r="D19" s="845"/>
      <c r="E19" s="845"/>
      <c r="F19" s="845"/>
      <c r="G19" s="845"/>
      <c r="H19" s="845"/>
      <c r="I19" s="845"/>
      <c r="J19" s="845"/>
      <c r="K19" s="845"/>
      <c r="M19" s="75"/>
      <c r="N19" s="848" t="s">
        <v>22</v>
      </c>
      <c r="O19" s="849"/>
      <c r="P19" s="850"/>
      <c r="Q19" s="851" t="s">
        <v>23</v>
      </c>
      <c r="R19" s="852"/>
      <c r="S19" s="852"/>
      <c r="T19" s="852"/>
      <c r="U19" s="852"/>
      <c r="V19" s="853"/>
      <c r="Y19" s="848" t="s">
        <v>22</v>
      </c>
      <c r="Z19" s="849"/>
      <c r="AA19" s="850"/>
      <c r="AB19" s="851" t="s">
        <v>23</v>
      </c>
      <c r="AC19" s="852"/>
      <c r="AD19" s="852"/>
      <c r="AE19" s="852"/>
      <c r="AF19" s="852"/>
      <c r="AG19" s="853"/>
      <c r="AJ19" s="848" t="s">
        <v>22</v>
      </c>
      <c r="AK19" s="849"/>
      <c r="AL19" s="850"/>
      <c r="AM19" s="851" t="s">
        <v>23</v>
      </c>
      <c r="AN19" s="852"/>
      <c r="AO19" s="852"/>
      <c r="AP19" s="852"/>
      <c r="AQ19" s="852"/>
      <c r="AR19" s="853"/>
      <c r="AU19" s="848" t="s">
        <v>22</v>
      </c>
      <c r="AV19" s="849"/>
      <c r="AW19" s="850"/>
      <c r="AX19" s="851" t="s">
        <v>23</v>
      </c>
      <c r="AY19" s="852"/>
      <c r="AZ19" s="852"/>
      <c r="BA19" s="852"/>
      <c r="BB19" s="852"/>
      <c r="BC19" s="853"/>
      <c r="BF19" s="848" t="s">
        <v>22</v>
      </c>
      <c r="BG19" s="849"/>
      <c r="BH19" s="850"/>
      <c r="BI19" s="851" t="s">
        <v>23</v>
      </c>
      <c r="BJ19" s="852"/>
      <c r="BK19" s="852"/>
      <c r="BL19" s="852"/>
      <c r="BM19" s="852"/>
      <c r="BN19" s="853"/>
    </row>
    <row r="20" spans="2:66" ht="21.95" customHeight="1">
      <c r="B20" s="845"/>
      <c r="C20" s="845"/>
      <c r="D20" s="845"/>
      <c r="E20" s="845"/>
      <c r="F20" s="845"/>
      <c r="G20" s="845"/>
      <c r="H20" s="845"/>
      <c r="I20" s="845"/>
      <c r="J20" s="845"/>
      <c r="K20" s="845"/>
      <c r="M20" s="75"/>
      <c r="N20" s="46"/>
      <c r="O20" s="31"/>
      <c r="P20" s="31"/>
      <c r="Q20" s="31"/>
      <c r="R20" s="31"/>
      <c r="S20" s="31"/>
      <c r="T20" s="31"/>
      <c r="U20" s="31"/>
      <c r="V20" s="41"/>
      <c r="Y20" s="46"/>
      <c r="Z20" s="31"/>
      <c r="AA20" s="31"/>
      <c r="AB20" s="31"/>
      <c r="AC20" s="31"/>
      <c r="AD20" s="31"/>
      <c r="AE20" s="31"/>
      <c r="AF20" s="31"/>
      <c r="AG20" s="41"/>
      <c r="AJ20" s="46"/>
      <c r="AK20" s="31"/>
      <c r="AL20" s="31"/>
      <c r="AM20" s="31"/>
      <c r="AN20" s="31"/>
      <c r="AO20" s="31"/>
      <c r="AP20" s="31"/>
      <c r="AQ20" s="31"/>
      <c r="AR20" s="41"/>
      <c r="AU20" s="46"/>
      <c r="AV20" s="31"/>
      <c r="AW20" s="31"/>
      <c r="AX20" s="31"/>
      <c r="AY20" s="31"/>
      <c r="AZ20" s="31"/>
      <c r="BA20" s="31"/>
      <c r="BB20" s="31"/>
      <c r="BC20" s="41"/>
      <c r="BF20" s="46"/>
      <c r="BG20" s="31"/>
      <c r="BH20" s="31"/>
      <c r="BI20" s="31"/>
      <c r="BJ20" s="31"/>
      <c r="BK20" s="31"/>
      <c r="BL20" s="31"/>
      <c r="BM20" s="31"/>
      <c r="BN20" s="41"/>
    </row>
    <row r="21" spans="2:66" ht="21.95" customHeight="1">
      <c r="B21" s="845"/>
      <c r="C21" s="845"/>
      <c r="D21" s="845"/>
      <c r="E21" s="845"/>
      <c r="F21" s="845"/>
      <c r="G21" s="845"/>
      <c r="H21" s="845"/>
      <c r="I21" s="845"/>
      <c r="J21" s="845"/>
      <c r="K21" s="845"/>
      <c r="M21" s="73"/>
      <c r="N21" s="34"/>
      <c r="O21" s="32"/>
      <c r="P21" s="32"/>
      <c r="Q21" s="32"/>
      <c r="R21" s="32"/>
      <c r="S21" s="32"/>
      <c r="T21" s="32"/>
      <c r="U21" s="32"/>
      <c r="V21" s="42"/>
      <c r="W21" s="72"/>
      <c r="X21" s="74"/>
      <c r="Y21" s="34"/>
      <c r="Z21" s="32"/>
      <c r="AA21" s="32"/>
      <c r="AB21" s="32"/>
      <c r="AC21" s="32"/>
      <c r="AD21" s="32"/>
      <c r="AE21" s="32"/>
      <c r="AF21" s="32"/>
      <c r="AG21" s="42"/>
      <c r="AH21" s="72"/>
      <c r="AI21" s="74"/>
      <c r="AJ21" s="34"/>
      <c r="AK21" s="32"/>
      <c r="AL21" s="32"/>
      <c r="AM21" s="32"/>
      <c r="AN21" s="32"/>
      <c r="AO21" s="32"/>
      <c r="AP21" s="32"/>
      <c r="AQ21" s="32"/>
      <c r="AR21" s="42"/>
      <c r="AS21" s="72"/>
      <c r="AT21" s="74"/>
      <c r="AU21" s="34"/>
      <c r="AV21" s="32"/>
      <c r="AW21" s="32"/>
      <c r="AX21" s="32"/>
      <c r="AY21" s="32"/>
      <c r="AZ21" s="32"/>
      <c r="BA21" s="32"/>
      <c r="BB21" s="32"/>
      <c r="BC21" s="42"/>
      <c r="BD21" s="72"/>
      <c r="BE21" s="74"/>
      <c r="BF21" s="34"/>
      <c r="BG21" s="32"/>
      <c r="BH21" s="32"/>
      <c r="BI21" s="32"/>
      <c r="BJ21" s="32"/>
      <c r="BK21" s="32"/>
      <c r="BL21" s="32"/>
      <c r="BM21" s="32"/>
      <c r="BN21" s="42"/>
    </row>
    <row r="22" spans="2:66" ht="21.95" customHeight="1">
      <c r="B22" s="845"/>
      <c r="C22" s="845"/>
      <c r="D22" s="845"/>
      <c r="E22" s="845"/>
      <c r="F22" s="845"/>
      <c r="G22" s="845"/>
      <c r="H22" s="845"/>
      <c r="I22" s="845"/>
      <c r="J22" s="845"/>
      <c r="K22" s="845"/>
      <c r="M22" s="75"/>
      <c r="N22" s="34"/>
      <c r="O22" s="32"/>
      <c r="P22" s="32"/>
      <c r="Q22" s="32"/>
      <c r="R22" s="32"/>
      <c r="S22" s="32"/>
      <c r="T22" s="32"/>
      <c r="U22" s="32"/>
      <c r="V22" s="42"/>
      <c r="Y22" s="34"/>
      <c r="Z22" s="32"/>
      <c r="AA22" s="32"/>
      <c r="AB22" s="32"/>
      <c r="AC22" s="32"/>
      <c r="AD22" s="32"/>
      <c r="AE22" s="32"/>
      <c r="AF22" s="32"/>
      <c r="AG22" s="42"/>
      <c r="AJ22" s="34"/>
      <c r="AK22" s="32"/>
      <c r="AL22" s="32"/>
      <c r="AM22" s="32"/>
      <c r="AN22" s="32"/>
      <c r="AO22" s="32"/>
      <c r="AP22" s="32"/>
      <c r="AQ22" s="32"/>
      <c r="AR22" s="42"/>
      <c r="AU22" s="34"/>
      <c r="AV22" s="32"/>
      <c r="AW22" s="32"/>
      <c r="AX22" s="32"/>
      <c r="AY22" s="32"/>
      <c r="AZ22" s="32"/>
      <c r="BA22" s="32"/>
      <c r="BB22" s="32"/>
      <c r="BC22" s="42"/>
      <c r="BF22" s="34"/>
      <c r="BG22" s="32"/>
      <c r="BH22" s="32"/>
      <c r="BI22" s="32"/>
      <c r="BJ22" s="32"/>
      <c r="BK22" s="32"/>
      <c r="BL22" s="32"/>
      <c r="BM22" s="32"/>
      <c r="BN22" s="42"/>
    </row>
    <row r="23" spans="2:66" ht="21.95" customHeight="1">
      <c r="B23" s="845"/>
      <c r="C23" s="845"/>
      <c r="D23" s="845"/>
      <c r="E23" s="845"/>
      <c r="F23" s="845"/>
      <c r="G23" s="845"/>
      <c r="H23" s="845"/>
      <c r="I23" s="845"/>
      <c r="J23" s="845"/>
      <c r="K23" s="845"/>
      <c r="M23" s="75"/>
      <c r="N23" s="34"/>
      <c r="O23" s="32"/>
      <c r="P23" s="32"/>
      <c r="Q23" s="32"/>
      <c r="R23" s="32"/>
      <c r="S23" s="32"/>
      <c r="T23" s="32"/>
      <c r="U23" s="32"/>
      <c r="V23" s="42"/>
      <c r="Y23" s="34"/>
      <c r="Z23" s="32"/>
      <c r="AA23" s="32"/>
      <c r="AB23" s="32"/>
      <c r="AC23" s="32"/>
      <c r="AD23" s="32"/>
      <c r="AE23" s="32"/>
      <c r="AF23" s="32"/>
      <c r="AG23" s="42"/>
      <c r="AJ23" s="34"/>
      <c r="AK23" s="32"/>
      <c r="AL23" s="32"/>
      <c r="AM23" s="32"/>
      <c r="AN23" s="32"/>
      <c r="AO23" s="32"/>
      <c r="AP23" s="32"/>
      <c r="AQ23" s="32"/>
      <c r="AR23" s="42"/>
      <c r="AU23" s="34"/>
      <c r="AV23" s="32"/>
      <c r="AW23" s="32"/>
      <c r="AX23" s="32"/>
      <c r="AY23" s="32"/>
      <c r="AZ23" s="32"/>
      <c r="BA23" s="32"/>
      <c r="BB23" s="32"/>
      <c r="BC23" s="42"/>
      <c r="BF23" s="34"/>
      <c r="BG23" s="32"/>
      <c r="BH23" s="32"/>
      <c r="BI23" s="32"/>
      <c r="BJ23" s="32"/>
      <c r="BK23" s="32"/>
      <c r="BL23" s="32"/>
      <c r="BM23" s="32"/>
      <c r="BN23" s="42"/>
    </row>
    <row r="24" spans="2:66" ht="21.95" customHeight="1">
      <c r="B24" s="845"/>
      <c r="C24" s="845"/>
      <c r="D24" s="845"/>
      <c r="E24" s="845"/>
      <c r="F24" s="845"/>
      <c r="G24" s="845"/>
      <c r="H24" s="845"/>
      <c r="I24" s="845"/>
      <c r="J24" s="845"/>
      <c r="K24" s="845"/>
      <c r="M24" s="75"/>
      <c r="N24" s="34"/>
      <c r="O24" s="32"/>
      <c r="P24" s="32"/>
      <c r="Q24" s="32"/>
      <c r="R24" s="32"/>
      <c r="S24" s="32"/>
      <c r="T24" s="32"/>
      <c r="U24" s="32"/>
      <c r="V24" s="42"/>
      <c r="Y24" s="34"/>
      <c r="Z24" s="32"/>
      <c r="AA24" s="32"/>
      <c r="AB24" s="32"/>
      <c r="AC24" s="32"/>
      <c r="AD24" s="32"/>
      <c r="AE24" s="32"/>
      <c r="AF24" s="32"/>
      <c r="AG24" s="42"/>
      <c r="AJ24" s="34"/>
      <c r="AK24" s="32"/>
      <c r="AL24" s="32"/>
      <c r="AM24" s="32"/>
      <c r="AN24" s="32"/>
      <c r="AO24" s="32"/>
      <c r="AP24" s="32"/>
      <c r="AQ24" s="32"/>
      <c r="AR24" s="42"/>
      <c r="AU24" s="34"/>
      <c r="AV24" s="32"/>
      <c r="AW24" s="32"/>
      <c r="AX24" s="32"/>
      <c r="AY24" s="32"/>
      <c r="AZ24" s="32"/>
      <c r="BA24" s="32"/>
      <c r="BB24" s="32"/>
      <c r="BC24" s="42"/>
      <c r="BF24" s="34"/>
      <c r="BG24" s="32"/>
      <c r="BH24" s="32"/>
      <c r="BI24" s="32"/>
      <c r="BJ24" s="32"/>
      <c r="BK24" s="32"/>
      <c r="BL24" s="32"/>
      <c r="BM24" s="32"/>
      <c r="BN24" s="42"/>
    </row>
    <row r="25" spans="2:66" ht="21.95" customHeight="1">
      <c r="B25" s="845"/>
      <c r="C25" s="845"/>
      <c r="D25" s="845"/>
      <c r="E25" s="845"/>
      <c r="F25" s="845"/>
      <c r="G25" s="845"/>
      <c r="H25" s="845"/>
      <c r="I25" s="845"/>
      <c r="J25" s="845"/>
      <c r="K25" s="845"/>
      <c r="M25" s="75"/>
      <c r="N25" s="35"/>
      <c r="O25" s="33"/>
      <c r="P25" s="33"/>
      <c r="Q25" s="33"/>
      <c r="R25" s="33"/>
      <c r="S25" s="33"/>
      <c r="T25" s="33"/>
      <c r="U25" s="33"/>
      <c r="V25" s="43"/>
      <c r="Y25" s="35"/>
      <c r="Z25" s="33"/>
      <c r="AA25" s="33"/>
      <c r="AB25" s="33"/>
      <c r="AC25" s="33"/>
      <c r="AD25" s="33"/>
      <c r="AE25" s="33"/>
      <c r="AF25" s="33"/>
      <c r="AG25" s="43"/>
      <c r="AJ25" s="35"/>
      <c r="AK25" s="33"/>
      <c r="AL25" s="33"/>
      <c r="AM25" s="33"/>
      <c r="AN25" s="33"/>
      <c r="AO25" s="33"/>
      <c r="AP25" s="33"/>
      <c r="AQ25" s="33"/>
      <c r="AR25" s="43"/>
      <c r="AU25" s="35"/>
      <c r="AV25" s="33"/>
      <c r="AW25" s="33"/>
      <c r="AX25" s="33"/>
      <c r="AY25" s="33"/>
      <c r="AZ25" s="33"/>
      <c r="BA25" s="33"/>
      <c r="BB25" s="33"/>
      <c r="BC25" s="43"/>
      <c r="BF25" s="35"/>
      <c r="BG25" s="33"/>
      <c r="BH25" s="33"/>
      <c r="BI25" s="33"/>
      <c r="BJ25" s="33"/>
      <c r="BK25" s="33"/>
      <c r="BL25" s="33"/>
      <c r="BM25" s="33"/>
      <c r="BN25" s="43"/>
    </row>
    <row r="26" spans="2:66" ht="21.95" customHeight="1">
      <c r="B26" s="845"/>
      <c r="C26" s="845"/>
      <c r="D26" s="845"/>
      <c r="E26" s="845"/>
      <c r="F26" s="845"/>
      <c r="G26" s="845"/>
      <c r="H26" s="845"/>
      <c r="I26" s="845"/>
      <c r="J26" s="845"/>
      <c r="K26" s="845"/>
      <c r="M26" s="75"/>
    </row>
    <row r="27" spans="2:66" ht="21.95" customHeight="1">
      <c r="B27" s="30" t="s">
        <v>24</v>
      </c>
      <c r="M27" s="75"/>
    </row>
    <row r="28" spans="2:66" ht="21.95" customHeight="1">
      <c r="M28" s="75"/>
      <c r="N28" s="848" t="s">
        <v>47</v>
      </c>
      <c r="O28" s="849"/>
      <c r="P28" s="850"/>
      <c r="Q28" s="851"/>
      <c r="R28" s="852"/>
      <c r="S28" s="852"/>
      <c r="T28" s="852"/>
      <c r="U28" s="852"/>
      <c r="V28" s="853"/>
      <c r="Y28" s="848" t="s">
        <v>47</v>
      </c>
      <c r="Z28" s="849"/>
      <c r="AA28" s="850"/>
      <c r="AB28" s="851"/>
      <c r="AC28" s="852"/>
      <c r="AD28" s="852"/>
      <c r="AE28" s="852"/>
      <c r="AF28" s="852"/>
      <c r="AG28" s="853"/>
      <c r="AJ28" s="848" t="s">
        <v>47</v>
      </c>
      <c r="AK28" s="849"/>
      <c r="AL28" s="850"/>
      <c r="AM28" s="851"/>
      <c r="AN28" s="852"/>
      <c r="AO28" s="852"/>
      <c r="AP28" s="852"/>
      <c r="AQ28" s="852"/>
      <c r="AR28" s="853"/>
      <c r="AU28" s="848" t="s">
        <v>47</v>
      </c>
      <c r="AV28" s="849"/>
      <c r="AW28" s="850"/>
      <c r="AX28" s="851"/>
      <c r="AY28" s="852"/>
      <c r="AZ28" s="852"/>
      <c r="BA28" s="852"/>
      <c r="BB28" s="852"/>
      <c r="BC28" s="853"/>
      <c r="BF28" s="848" t="s">
        <v>47</v>
      </c>
      <c r="BG28" s="849"/>
      <c r="BH28" s="850"/>
      <c r="BI28" s="851"/>
      <c r="BJ28" s="852"/>
      <c r="BK28" s="852"/>
      <c r="BL28" s="852"/>
      <c r="BM28" s="852"/>
      <c r="BN28" s="853"/>
    </row>
    <row r="29" spans="2:66" ht="21.95" customHeight="1">
      <c r="M29" s="75"/>
      <c r="N29" s="848" t="s">
        <v>59</v>
      </c>
      <c r="O29" s="849"/>
      <c r="P29" s="850"/>
      <c r="Q29" s="851"/>
      <c r="R29" s="852"/>
      <c r="S29" s="852"/>
      <c r="T29" s="852"/>
      <c r="U29" s="852"/>
      <c r="V29" s="853"/>
      <c r="Y29" s="848" t="s">
        <v>59</v>
      </c>
      <c r="Z29" s="849"/>
      <c r="AA29" s="850"/>
      <c r="AB29" s="851"/>
      <c r="AC29" s="852"/>
      <c r="AD29" s="852"/>
      <c r="AE29" s="852"/>
      <c r="AF29" s="852"/>
      <c r="AG29" s="853"/>
      <c r="AJ29" s="848" t="s">
        <v>59</v>
      </c>
      <c r="AK29" s="849"/>
      <c r="AL29" s="850"/>
      <c r="AM29" s="851"/>
      <c r="AN29" s="852"/>
      <c r="AO29" s="852"/>
      <c r="AP29" s="852"/>
      <c r="AQ29" s="852"/>
      <c r="AR29" s="853"/>
      <c r="AU29" s="848" t="s">
        <v>59</v>
      </c>
      <c r="AV29" s="849"/>
      <c r="AW29" s="850"/>
      <c r="AX29" s="851"/>
      <c r="AY29" s="852"/>
      <c r="AZ29" s="852"/>
      <c r="BA29" s="852"/>
      <c r="BB29" s="852"/>
      <c r="BC29" s="853"/>
      <c r="BF29" s="848" t="s">
        <v>59</v>
      </c>
      <c r="BG29" s="849"/>
      <c r="BH29" s="850"/>
      <c r="BI29" s="851"/>
      <c r="BJ29" s="852"/>
      <c r="BK29" s="852"/>
      <c r="BL29" s="852"/>
      <c r="BM29" s="852"/>
      <c r="BN29" s="853"/>
    </row>
    <row r="30" spans="2:66" ht="21.95" customHeight="1">
      <c r="M30" s="75"/>
      <c r="N30" s="848" t="s">
        <v>21</v>
      </c>
      <c r="O30" s="849"/>
      <c r="P30" s="850"/>
      <c r="Q30" s="851"/>
      <c r="R30" s="852"/>
      <c r="S30" s="852"/>
      <c r="T30" s="852"/>
      <c r="U30" s="852"/>
      <c r="V30" s="853"/>
      <c r="Y30" s="848" t="s">
        <v>21</v>
      </c>
      <c r="Z30" s="849"/>
      <c r="AA30" s="850"/>
      <c r="AB30" s="851"/>
      <c r="AC30" s="852"/>
      <c r="AD30" s="852"/>
      <c r="AE30" s="852"/>
      <c r="AF30" s="852"/>
      <c r="AG30" s="853"/>
      <c r="AJ30" s="848" t="s">
        <v>21</v>
      </c>
      <c r="AK30" s="849"/>
      <c r="AL30" s="850"/>
      <c r="AM30" s="851"/>
      <c r="AN30" s="852"/>
      <c r="AO30" s="852"/>
      <c r="AP30" s="852"/>
      <c r="AQ30" s="852"/>
      <c r="AR30" s="853"/>
      <c r="AU30" s="848" t="s">
        <v>21</v>
      </c>
      <c r="AV30" s="849"/>
      <c r="AW30" s="850"/>
      <c r="AX30" s="851"/>
      <c r="AY30" s="852"/>
      <c r="AZ30" s="852"/>
      <c r="BA30" s="852"/>
      <c r="BB30" s="852"/>
      <c r="BC30" s="853"/>
      <c r="BF30" s="848" t="s">
        <v>21</v>
      </c>
      <c r="BG30" s="849"/>
      <c r="BH30" s="850"/>
      <c r="BI30" s="851"/>
      <c r="BJ30" s="852"/>
      <c r="BK30" s="852"/>
      <c r="BL30" s="852"/>
      <c r="BM30" s="852"/>
      <c r="BN30" s="853"/>
    </row>
    <row r="31" spans="2:66" ht="21.95" customHeight="1">
      <c r="M31" s="75"/>
      <c r="N31" s="848" t="s">
        <v>22</v>
      </c>
      <c r="O31" s="849"/>
      <c r="P31" s="850"/>
      <c r="Q31" s="851" t="s">
        <v>23</v>
      </c>
      <c r="R31" s="852"/>
      <c r="S31" s="852"/>
      <c r="T31" s="852"/>
      <c r="U31" s="852"/>
      <c r="V31" s="853"/>
      <c r="Y31" s="848" t="s">
        <v>22</v>
      </c>
      <c r="Z31" s="849"/>
      <c r="AA31" s="850"/>
      <c r="AB31" s="851" t="s">
        <v>23</v>
      </c>
      <c r="AC31" s="852"/>
      <c r="AD31" s="852"/>
      <c r="AE31" s="852"/>
      <c r="AF31" s="852"/>
      <c r="AG31" s="853"/>
      <c r="AJ31" s="848" t="s">
        <v>22</v>
      </c>
      <c r="AK31" s="849"/>
      <c r="AL31" s="850"/>
      <c r="AM31" s="851" t="s">
        <v>23</v>
      </c>
      <c r="AN31" s="852"/>
      <c r="AO31" s="852"/>
      <c r="AP31" s="852"/>
      <c r="AQ31" s="852"/>
      <c r="AR31" s="853"/>
      <c r="AU31" s="848" t="s">
        <v>22</v>
      </c>
      <c r="AV31" s="849"/>
      <c r="AW31" s="850"/>
      <c r="AX31" s="851" t="s">
        <v>23</v>
      </c>
      <c r="AY31" s="852"/>
      <c r="AZ31" s="852"/>
      <c r="BA31" s="852"/>
      <c r="BB31" s="852"/>
      <c r="BC31" s="853"/>
      <c r="BF31" s="848" t="s">
        <v>22</v>
      </c>
      <c r="BG31" s="849"/>
      <c r="BH31" s="850"/>
      <c r="BI31" s="851" t="s">
        <v>23</v>
      </c>
      <c r="BJ31" s="852"/>
      <c r="BK31" s="852"/>
      <c r="BL31" s="852"/>
      <c r="BM31" s="852"/>
      <c r="BN31" s="853"/>
    </row>
    <row r="32" spans="2:66" ht="21.95" customHeight="1">
      <c r="M32" s="76"/>
      <c r="N32" s="46"/>
      <c r="O32" s="31"/>
      <c r="P32" s="31"/>
      <c r="Q32" s="31"/>
      <c r="R32" s="31"/>
      <c r="S32" s="31"/>
      <c r="T32" s="31"/>
      <c r="U32" s="31"/>
      <c r="V32" s="41"/>
      <c r="Y32" s="46"/>
      <c r="Z32" s="31"/>
      <c r="AA32" s="31"/>
      <c r="AB32" s="31"/>
      <c r="AC32" s="31"/>
      <c r="AD32" s="31"/>
      <c r="AE32" s="31"/>
      <c r="AF32" s="31"/>
      <c r="AG32" s="41"/>
      <c r="AJ32" s="46"/>
      <c r="AK32" s="31"/>
      <c r="AL32" s="31"/>
      <c r="AM32" s="31"/>
      <c r="AN32" s="31"/>
      <c r="AO32" s="31"/>
      <c r="AP32" s="31"/>
      <c r="AQ32" s="31"/>
      <c r="AR32" s="41"/>
      <c r="AU32" s="46"/>
      <c r="AV32" s="31"/>
      <c r="AW32" s="31"/>
      <c r="AX32" s="31"/>
      <c r="AY32" s="31"/>
      <c r="AZ32" s="31"/>
      <c r="BA32" s="31"/>
      <c r="BB32" s="31"/>
      <c r="BC32" s="41"/>
      <c r="BF32" s="46"/>
      <c r="BG32" s="31"/>
      <c r="BH32" s="31"/>
      <c r="BI32" s="31"/>
      <c r="BJ32" s="31"/>
      <c r="BK32" s="31"/>
      <c r="BL32" s="31"/>
      <c r="BM32" s="31"/>
      <c r="BN32" s="41"/>
    </row>
    <row r="33" spans="14:66" ht="21.95" customHeight="1">
      <c r="N33" s="34"/>
      <c r="O33" s="32"/>
      <c r="P33" s="32"/>
      <c r="Q33" s="32"/>
      <c r="R33" s="32"/>
      <c r="S33" s="32"/>
      <c r="T33" s="32"/>
      <c r="U33" s="32"/>
      <c r="V33" s="42"/>
      <c r="W33" s="72"/>
      <c r="X33" s="74"/>
      <c r="Y33" s="34"/>
      <c r="Z33" s="32"/>
      <c r="AA33" s="32"/>
      <c r="AB33" s="32"/>
      <c r="AC33" s="32"/>
      <c r="AD33" s="32"/>
      <c r="AE33" s="32"/>
      <c r="AF33" s="32"/>
      <c r="AG33" s="42"/>
      <c r="AH33" s="72"/>
      <c r="AI33" s="74"/>
      <c r="AJ33" s="34"/>
      <c r="AK33" s="32"/>
      <c r="AL33" s="32"/>
      <c r="AM33" s="32"/>
      <c r="AN33" s="32"/>
      <c r="AO33" s="32"/>
      <c r="AP33" s="32"/>
      <c r="AQ33" s="32"/>
      <c r="AR33" s="42"/>
      <c r="AS33" s="72"/>
      <c r="AT33" s="74"/>
      <c r="AU33" s="34"/>
      <c r="AV33" s="32"/>
      <c r="AW33" s="32"/>
      <c r="AX33" s="32"/>
      <c r="AY33" s="32"/>
      <c r="AZ33" s="32"/>
      <c r="BA33" s="32"/>
      <c r="BB33" s="32"/>
      <c r="BC33" s="42"/>
      <c r="BD33" s="72"/>
      <c r="BE33" s="74"/>
      <c r="BF33" s="34"/>
      <c r="BG33" s="32"/>
      <c r="BH33" s="32"/>
      <c r="BI33" s="32"/>
      <c r="BJ33" s="32"/>
      <c r="BK33" s="32"/>
      <c r="BL33" s="32"/>
      <c r="BM33" s="32"/>
      <c r="BN33" s="42"/>
    </row>
    <row r="34" spans="14:66" ht="21.95" customHeight="1">
      <c r="N34" s="34"/>
      <c r="O34" s="32"/>
      <c r="P34" s="32"/>
      <c r="Q34" s="32"/>
      <c r="R34" s="32"/>
      <c r="S34" s="32"/>
      <c r="T34" s="32"/>
      <c r="U34" s="32"/>
      <c r="V34" s="42"/>
      <c r="Y34" s="34"/>
      <c r="Z34" s="32"/>
      <c r="AA34" s="32"/>
      <c r="AB34" s="32"/>
      <c r="AC34" s="32"/>
      <c r="AD34" s="32"/>
      <c r="AE34" s="32"/>
      <c r="AF34" s="32"/>
      <c r="AG34" s="42"/>
      <c r="AJ34" s="34"/>
      <c r="AK34" s="32"/>
      <c r="AL34" s="32"/>
      <c r="AM34" s="32"/>
      <c r="AN34" s="32"/>
      <c r="AO34" s="32"/>
      <c r="AP34" s="32"/>
      <c r="AQ34" s="32"/>
      <c r="AR34" s="42"/>
      <c r="AU34" s="34"/>
      <c r="AV34" s="32"/>
      <c r="AW34" s="32"/>
      <c r="AX34" s="32"/>
      <c r="AY34" s="32"/>
      <c r="AZ34" s="32"/>
      <c r="BA34" s="32"/>
      <c r="BB34" s="32"/>
      <c r="BC34" s="42"/>
      <c r="BF34" s="34"/>
      <c r="BG34" s="32"/>
      <c r="BH34" s="32"/>
      <c r="BI34" s="32"/>
      <c r="BJ34" s="32"/>
      <c r="BK34" s="32"/>
      <c r="BL34" s="32"/>
      <c r="BM34" s="32"/>
      <c r="BN34" s="42"/>
    </row>
    <row r="35" spans="14:66" ht="21.95" customHeight="1">
      <c r="N35" s="34"/>
      <c r="O35" s="32"/>
      <c r="P35" s="32"/>
      <c r="Q35" s="32"/>
      <c r="R35" s="32"/>
      <c r="S35" s="32"/>
      <c r="T35" s="32"/>
      <c r="U35" s="32"/>
      <c r="V35" s="42"/>
      <c r="Y35" s="34"/>
      <c r="Z35" s="32"/>
      <c r="AA35" s="32"/>
      <c r="AB35" s="32"/>
      <c r="AC35" s="32"/>
      <c r="AD35" s="32"/>
      <c r="AE35" s="32"/>
      <c r="AF35" s="32"/>
      <c r="AG35" s="42"/>
      <c r="AJ35" s="34"/>
      <c r="AK35" s="32"/>
      <c r="AL35" s="32"/>
      <c r="AM35" s="32"/>
      <c r="AN35" s="32"/>
      <c r="AO35" s="32"/>
      <c r="AP35" s="32"/>
      <c r="AQ35" s="32"/>
      <c r="AR35" s="42"/>
      <c r="AU35" s="34"/>
      <c r="AV35" s="32"/>
      <c r="AW35" s="32"/>
      <c r="AX35" s="32"/>
      <c r="AY35" s="32"/>
      <c r="AZ35" s="32"/>
      <c r="BA35" s="32"/>
      <c r="BB35" s="32"/>
      <c r="BC35" s="42"/>
      <c r="BF35" s="34"/>
      <c r="BG35" s="32"/>
      <c r="BH35" s="32"/>
      <c r="BI35" s="32"/>
      <c r="BJ35" s="32"/>
      <c r="BK35" s="32"/>
      <c r="BL35" s="32"/>
      <c r="BM35" s="32"/>
      <c r="BN35" s="42"/>
    </row>
    <row r="36" spans="14:66" ht="21.95" customHeight="1">
      <c r="N36" s="34"/>
      <c r="O36" s="32"/>
      <c r="P36" s="32"/>
      <c r="Q36" s="32"/>
      <c r="R36" s="32"/>
      <c r="S36" s="32"/>
      <c r="T36" s="32"/>
      <c r="U36" s="32"/>
      <c r="V36" s="42"/>
      <c r="Y36" s="34"/>
      <c r="Z36" s="32"/>
      <c r="AA36" s="32"/>
      <c r="AB36" s="32"/>
      <c r="AC36" s="32"/>
      <c r="AD36" s="32"/>
      <c r="AE36" s="32"/>
      <c r="AF36" s="32"/>
      <c r="AG36" s="42"/>
      <c r="AJ36" s="34"/>
      <c r="AK36" s="32"/>
      <c r="AL36" s="32"/>
      <c r="AM36" s="32"/>
      <c r="AN36" s="32"/>
      <c r="AO36" s="32"/>
      <c r="AP36" s="32"/>
      <c r="AQ36" s="32"/>
      <c r="AR36" s="42"/>
      <c r="AU36" s="34"/>
      <c r="AV36" s="32"/>
      <c r="AW36" s="32"/>
      <c r="AX36" s="32"/>
      <c r="AY36" s="32"/>
      <c r="AZ36" s="32"/>
      <c r="BA36" s="32"/>
      <c r="BB36" s="32"/>
      <c r="BC36" s="42"/>
      <c r="BF36" s="34"/>
      <c r="BG36" s="32"/>
      <c r="BH36" s="32"/>
      <c r="BI36" s="32"/>
      <c r="BJ36" s="32"/>
      <c r="BK36" s="32"/>
      <c r="BL36" s="32"/>
      <c r="BM36" s="32"/>
      <c r="BN36" s="42"/>
    </row>
    <row r="37" spans="14:66" ht="21.95" customHeight="1">
      <c r="N37" s="35"/>
      <c r="O37" s="33"/>
      <c r="P37" s="33"/>
      <c r="Q37" s="33"/>
      <c r="R37" s="33"/>
      <c r="S37" s="33"/>
      <c r="T37" s="33"/>
      <c r="U37" s="33"/>
      <c r="V37" s="43"/>
      <c r="Y37" s="35"/>
      <c r="Z37" s="33"/>
      <c r="AA37" s="33"/>
      <c r="AB37" s="33"/>
      <c r="AC37" s="33"/>
      <c r="AD37" s="33"/>
      <c r="AE37" s="33"/>
      <c r="AF37" s="33"/>
      <c r="AG37" s="43"/>
      <c r="AJ37" s="35"/>
      <c r="AK37" s="33"/>
      <c r="AL37" s="33"/>
      <c r="AM37" s="33"/>
      <c r="AN37" s="33"/>
      <c r="AO37" s="33"/>
      <c r="AP37" s="33"/>
      <c r="AQ37" s="33"/>
      <c r="AR37" s="43"/>
      <c r="AU37" s="35"/>
      <c r="AV37" s="33"/>
      <c r="AW37" s="33"/>
      <c r="AX37" s="33"/>
      <c r="AY37" s="33"/>
      <c r="AZ37" s="33"/>
      <c r="BA37" s="33"/>
      <c r="BB37" s="33"/>
      <c r="BC37" s="43"/>
      <c r="BF37" s="35"/>
      <c r="BG37" s="33"/>
      <c r="BH37" s="33"/>
      <c r="BI37" s="33"/>
      <c r="BJ37" s="33"/>
      <c r="BK37" s="33"/>
      <c r="BL37" s="33"/>
      <c r="BM37" s="33"/>
      <c r="BN37" s="43"/>
    </row>
    <row r="38" spans="14:66" ht="21.95" customHeight="1"/>
    <row r="39" spans="14:66" ht="21.95" customHeight="1"/>
    <row r="40" spans="14:66" ht="21.95" customHeight="1"/>
    <row r="41" spans="14:66" ht="21.95" customHeight="1"/>
    <row r="42" spans="14:66" ht="21.95" customHeight="1"/>
    <row r="43" spans="14:66" ht="21.95" customHeight="1"/>
    <row r="44" spans="14:66" ht="21.95" customHeight="1"/>
    <row r="45" spans="14:66" ht="21.95" customHeight="1"/>
    <row r="46" spans="14:66" ht="24.95" customHeight="1"/>
    <row r="47" spans="14:66" ht="24.95" customHeight="1"/>
    <row r="48" spans="14:66" ht="24.95" customHeight="1"/>
    <row r="49" ht="24.95" customHeight="1"/>
    <row r="50" ht="24.95" customHeight="1"/>
    <row r="51" ht="24.95" customHeight="1"/>
    <row r="52" ht="24.95" customHeight="1"/>
    <row r="53" ht="24.95" customHeight="1"/>
    <row r="54" ht="24.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row r="135" ht="19.5" customHeight="1"/>
    <row r="136" ht="19.5" customHeight="1"/>
    <row r="137" ht="19.5" customHeight="1"/>
    <row r="138" ht="19.5" customHeight="1"/>
    <row r="139" ht="19.5" customHeight="1"/>
    <row r="140" ht="19.5" customHeight="1"/>
    <row r="141" ht="19.5" customHeight="1"/>
    <row r="142" ht="19.5" customHeight="1"/>
    <row r="143" ht="19.5" customHeight="1"/>
    <row r="144" ht="19.5" customHeight="1"/>
    <row r="145" ht="19.5" customHeight="1"/>
    <row r="146" ht="19.5" customHeight="1"/>
    <row r="147" ht="19.5" customHeight="1"/>
    <row r="148" ht="19.5" customHeight="1"/>
    <row r="149" ht="19.5" customHeight="1"/>
    <row r="150" ht="19.5" customHeight="1"/>
    <row r="151" ht="19.5" customHeight="1"/>
    <row r="152" ht="19.5" customHeight="1"/>
    <row r="153" ht="19.5" customHeight="1"/>
    <row r="154" ht="19.5" customHeight="1"/>
    <row r="155" ht="19.5" customHeight="1"/>
    <row r="156" ht="19.5" customHeight="1"/>
    <row r="157" ht="19.5" customHeight="1"/>
    <row r="158" ht="19.5" customHeight="1"/>
    <row r="159" ht="19.5" customHeight="1"/>
    <row r="160" ht="19.5" customHeight="1"/>
    <row r="161" ht="19.5" customHeight="1"/>
    <row r="162" ht="19.5" customHeight="1"/>
    <row r="163" ht="19.5" customHeight="1"/>
    <row r="164" ht="19.5" customHeight="1"/>
    <row r="165" ht="19.5" customHeight="1"/>
    <row r="166" ht="19.5" customHeight="1"/>
    <row r="167" ht="19.5" customHeight="1"/>
    <row r="168" ht="19.5" customHeight="1"/>
    <row r="169" ht="19.5" customHeight="1"/>
    <row r="170" ht="19.5" customHeight="1"/>
    <row r="171" ht="19.5" customHeight="1"/>
    <row r="172" ht="19.5" customHeight="1"/>
    <row r="173" ht="19.5" customHeight="1"/>
    <row r="174" ht="19.5" customHeight="1"/>
    <row r="175" ht="19.5" customHeight="1"/>
    <row r="176" ht="19.5" customHeight="1"/>
    <row r="177" ht="19.5" customHeight="1"/>
    <row r="178" ht="19.5" customHeight="1"/>
    <row r="179" ht="19.5" customHeight="1"/>
    <row r="180" ht="19.5" customHeight="1"/>
    <row r="181" ht="19.5" customHeight="1"/>
    <row r="182" ht="19.5" customHeight="1"/>
    <row r="183" ht="19.5" customHeight="1"/>
    <row r="184" ht="19.5" customHeight="1"/>
    <row r="185" ht="19.5" customHeight="1"/>
    <row r="186" ht="19.5" customHeight="1"/>
    <row r="187" ht="19.5" customHeight="1"/>
    <row r="188" ht="19.5" customHeight="1"/>
    <row r="189" ht="19.5" customHeight="1"/>
    <row r="190" ht="19.5" customHeight="1"/>
    <row r="191" ht="19.5" customHeight="1"/>
    <row r="192" ht="19.5" customHeight="1"/>
    <row r="193" ht="19.5" customHeight="1"/>
    <row r="194" ht="19.5" customHeight="1"/>
    <row r="195" ht="19.5" customHeight="1"/>
    <row r="196" ht="19.5" customHeight="1"/>
    <row r="197" ht="19.5" customHeight="1"/>
    <row r="198" ht="19.5" customHeight="1"/>
    <row r="199" ht="19.5" customHeight="1"/>
    <row r="200" ht="19.5" customHeight="1"/>
    <row r="201" ht="19.5" customHeight="1"/>
    <row r="202" ht="19.5" customHeight="1"/>
    <row r="203" ht="19.5" customHeight="1"/>
    <row r="204" ht="19.5" customHeight="1"/>
    <row r="205" ht="19.5" customHeight="1"/>
    <row r="206" ht="19.5" customHeight="1"/>
    <row r="207" ht="19.5" customHeight="1"/>
    <row r="208" ht="19.5" customHeight="1"/>
    <row r="209" ht="19.5" customHeight="1"/>
    <row r="210" ht="19.5" customHeight="1"/>
    <row r="211" ht="19.5" customHeight="1"/>
    <row r="212" ht="19.5" customHeight="1"/>
    <row r="213" ht="19.5" customHeight="1"/>
    <row r="214" ht="19.5" customHeight="1"/>
    <row r="215" ht="19.5" customHeight="1"/>
    <row r="216" ht="19.5" customHeight="1"/>
    <row r="217" ht="19.5" customHeight="1"/>
    <row r="218" ht="19.5" customHeight="1"/>
    <row r="219" ht="19.5" customHeight="1"/>
    <row r="220" ht="19.5" customHeight="1"/>
    <row r="221" ht="19.5" customHeight="1"/>
    <row r="222" ht="19.5" customHeight="1"/>
    <row r="223" ht="19.5" customHeight="1"/>
    <row r="224" ht="19.5" customHeight="1"/>
    <row r="225" ht="19.5" customHeight="1"/>
    <row r="226" ht="19.5" customHeight="1"/>
    <row r="227" ht="19.5" customHeight="1"/>
    <row r="228" ht="19.5" customHeight="1"/>
    <row r="229" ht="19.5" customHeight="1"/>
    <row r="230" ht="19.5" customHeight="1"/>
    <row r="231" ht="19.5" customHeight="1"/>
    <row r="232" ht="19.5" customHeight="1"/>
    <row r="233" ht="19.5" customHeight="1"/>
    <row r="234" ht="19.5" customHeight="1"/>
    <row r="235" ht="19.5" customHeight="1"/>
    <row r="236" ht="19.5" customHeight="1"/>
    <row r="237" ht="19.5" customHeight="1"/>
  </sheetData>
  <mergeCells count="128">
    <mergeCell ref="BF30:BH30"/>
    <mergeCell ref="BI30:BN30"/>
    <mergeCell ref="BF31:BH31"/>
    <mergeCell ref="BI31:BN31"/>
    <mergeCell ref="BF28:BH28"/>
    <mergeCell ref="BI28:BN28"/>
    <mergeCell ref="BF29:BH29"/>
    <mergeCell ref="BI29:BN29"/>
    <mergeCell ref="AU30:AW30"/>
    <mergeCell ref="AX30:BC30"/>
    <mergeCell ref="AU31:AW31"/>
    <mergeCell ref="AX31:BC31"/>
    <mergeCell ref="AU28:AW28"/>
    <mergeCell ref="AX28:BC28"/>
    <mergeCell ref="AU29:AW29"/>
    <mergeCell ref="AX29:BC29"/>
    <mergeCell ref="AJ30:AL30"/>
    <mergeCell ref="AM30:AR30"/>
    <mergeCell ref="AJ31:AL31"/>
    <mergeCell ref="AM31:AR31"/>
    <mergeCell ref="AJ28:AL28"/>
    <mergeCell ref="AM28:AR28"/>
    <mergeCell ref="AJ29:AL29"/>
    <mergeCell ref="AM29:AR29"/>
    <mergeCell ref="Y30:AA30"/>
    <mergeCell ref="AB30:AG30"/>
    <mergeCell ref="Y31:AA31"/>
    <mergeCell ref="AB31:AG31"/>
    <mergeCell ref="Y28:AA28"/>
    <mergeCell ref="AB28:AG28"/>
    <mergeCell ref="Y29:AA29"/>
    <mergeCell ref="AB29:AG29"/>
    <mergeCell ref="N30:P30"/>
    <mergeCell ref="Q30:V30"/>
    <mergeCell ref="N31:P31"/>
    <mergeCell ref="Q31:V31"/>
    <mergeCell ref="N28:P28"/>
    <mergeCell ref="Q28:V28"/>
    <mergeCell ref="N29:P29"/>
    <mergeCell ref="Q29:V29"/>
    <mergeCell ref="N18:P18"/>
    <mergeCell ref="Q18:V18"/>
    <mergeCell ref="N19:P19"/>
    <mergeCell ref="Q19:V19"/>
    <mergeCell ref="N16:P16"/>
    <mergeCell ref="Q16:V16"/>
    <mergeCell ref="N17:P17"/>
    <mergeCell ref="Q17:V17"/>
    <mergeCell ref="Y18:AA18"/>
    <mergeCell ref="AB18:AG18"/>
    <mergeCell ref="Y19:AA19"/>
    <mergeCell ref="AB19:AG19"/>
    <mergeCell ref="Y16:AA16"/>
    <mergeCell ref="AB16:AG16"/>
    <mergeCell ref="Y17:AA17"/>
    <mergeCell ref="AB17:AG17"/>
    <mergeCell ref="AJ18:AL18"/>
    <mergeCell ref="AM18:AR18"/>
    <mergeCell ref="AJ19:AL19"/>
    <mergeCell ref="AM19:AR19"/>
    <mergeCell ref="AJ16:AL16"/>
    <mergeCell ref="AM16:AR16"/>
    <mergeCell ref="AJ17:AL17"/>
    <mergeCell ref="AM17:AR17"/>
    <mergeCell ref="AU18:AW18"/>
    <mergeCell ref="AX18:BC18"/>
    <mergeCell ref="AU19:AW19"/>
    <mergeCell ref="AX19:BC19"/>
    <mergeCell ref="AU16:AW16"/>
    <mergeCell ref="AX16:BC16"/>
    <mergeCell ref="AU17:AW17"/>
    <mergeCell ref="AX17:BC17"/>
    <mergeCell ref="BF18:BH18"/>
    <mergeCell ref="BI18:BN18"/>
    <mergeCell ref="BF19:BH19"/>
    <mergeCell ref="BI19:BN19"/>
    <mergeCell ref="BF16:BH16"/>
    <mergeCell ref="BI16:BN16"/>
    <mergeCell ref="BF17:BH17"/>
    <mergeCell ref="BI17:BN17"/>
    <mergeCell ref="BI6:BN6"/>
    <mergeCell ref="BF7:BH7"/>
    <mergeCell ref="BI7:BN7"/>
    <mergeCell ref="BF4:BH4"/>
    <mergeCell ref="BI4:BN4"/>
    <mergeCell ref="BF5:BH5"/>
    <mergeCell ref="BI5:BN5"/>
    <mergeCell ref="AU6:AW6"/>
    <mergeCell ref="AX6:BC6"/>
    <mergeCell ref="AU7:AW7"/>
    <mergeCell ref="AX7:BC7"/>
    <mergeCell ref="AU4:AW4"/>
    <mergeCell ref="AX4:BC4"/>
    <mergeCell ref="AU5:AW5"/>
    <mergeCell ref="AX5:BC5"/>
    <mergeCell ref="AJ5:AL5"/>
    <mergeCell ref="AM5:AR5"/>
    <mergeCell ref="Y5:AA5"/>
    <mergeCell ref="AB5:AG5"/>
    <mergeCell ref="Y6:AA6"/>
    <mergeCell ref="AB6:AG6"/>
    <mergeCell ref="Y7:AA7"/>
    <mergeCell ref="AB7:AG7"/>
    <mergeCell ref="BF6:BH6"/>
    <mergeCell ref="B16:K26"/>
    <mergeCell ref="A1:BN2"/>
    <mergeCell ref="B4:E4"/>
    <mergeCell ref="B5:E5"/>
    <mergeCell ref="B6:E6"/>
    <mergeCell ref="F4:K4"/>
    <mergeCell ref="N7:P7"/>
    <mergeCell ref="Q7:V7"/>
    <mergeCell ref="Y4:AA4"/>
    <mergeCell ref="AB4:AG4"/>
    <mergeCell ref="F5:K5"/>
    <mergeCell ref="F6:K6"/>
    <mergeCell ref="N4:P4"/>
    <mergeCell ref="Q4:V4"/>
    <mergeCell ref="N5:P5"/>
    <mergeCell ref="Q5:V5"/>
    <mergeCell ref="N6:P6"/>
    <mergeCell ref="Q6:V6"/>
    <mergeCell ref="AJ6:AL6"/>
    <mergeCell ref="AM6:AR6"/>
    <mergeCell ref="AJ7:AL7"/>
    <mergeCell ref="AM7:AR7"/>
    <mergeCell ref="AJ4:AL4"/>
    <mergeCell ref="AM4:AR4"/>
  </mergeCells>
  <phoneticPr fontId="10"/>
  <pageMargins left="0.78740157480314965" right="0.59055118110236227" top="0.78740157480314965" bottom="0.78740157480314965" header="0.51181102362204722" footer="0.51181102362204722"/>
  <pageSetup paperSize="8"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38"/>
  <sheetViews>
    <sheetView workbookViewId="0">
      <selection activeCell="Q18" sqref="Q18"/>
    </sheetView>
  </sheetViews>
  <sheetFormatPr defaultRowHeight="13.5"/>
  <cols>
    <col min="1" max="66" width="3" style="30" customWidth="1"/>
    <col min="67" max="16384" width="9" style="30"/>
  </cols>
  <sheetData>
    <row r="1" spans="1:29" ht="19.5" customHeight="1"/>
    <row r="2" spans="1:29" ht="19.5" customHeight="1"/>
    <row r="3" spans="1:29" ht="19.5" customHeight="1">
      <c r="A3" s="854" t="s">
        <v>26</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row>
    <row r="4" spans="1:29" ht="19.5" customHeight="1">
      <c r="A4" s="854"/>
      <c r="B4" s="854"/>
      <c r="C4" s="854"/>
      <c r="D4" s="854"/>
      <c r="E4" s="854"/>
      <c r="F4" s="854"/>
      <c r="G4" s="854"/>
      <c r="H4" s="854"/>
      <c r="I4" s="854"/>
      <c r="J4" s="854"/>
      <c r="K4" s="854"/>
      <c r="L4" s="854"/>
      <c r="M4" s="854"/>
      <c r="N4" s="854"/>
      <c r="O4" s="854"/>
      <c r="P4" s="854"/>
      <c r="Q4" s="854"/>
      <c r="R4" s="854"/>
      <c r="S4" s="854"/>
      <c r="T4" s="854"/>
      <c r="U4" s="854"/>
      <c r="V4" s="854"/>
      <c r="W4" s="854"/>
      <c r="X4" s="854"/>
      <c r="Y4" s="854"/>
      <c r="Z4" s="854"/>
      <c r="AA4" s="854"/>
      <c r="AB4" s="854"/>
      <c r="AC4" s="854"/>
    </row>
    <row r="5" spans="1:29" ht="19.5" customHeight="1">
      <c r="A5" s="854"/>
      <c r="B5" s="854"/>
      <c r="C5" s="854"/>
      <c r="D5" s="854"/>
      <c r="E5" s="854"/>
      <c r="F5" s="854"/>
      <c r="G5" s="854"/>
      <c r="H5" s="854"/>
      <c r="I5" s="854"/>
      <c r="J5" s="854"/>
      <c r="K5" s="854"/>
      <c r="L5" s="854"/>
      <c r="M5" s="854"/>
      <c r="N5" s="854"/>
      <c r="O5" s="854"/>
      <c r="P5" s="854"/>
      <c r="Q5" s="854"/>
      <c r="R5" s="854"/>
      <c r="S5" s="854"/>
      <c r="T5" s="854"/>
      <c r="U5" s="854"/>
      <c r="V5" s="854"/>
      <c r="W5" s="854"/>
      <c r="X5" s="854"/>
      <c r="Y5" s="854"/>
      <c r="Z5" s="854"/>
      <c r="AA5" s="854"/>
      <c r="AB5" s="854"/>
      <c r="AC5" s="854"/>
    </row>
    <row r="6" spans="1:29" ht="19.5" customHeight="1">
      <c r="A6" s="854"/>
      <c r="B6" s="854"/>
      <c r="C6" s="854"/>
      <c r="D6" s="854"/>
      <c r="E6" s="854"/>
      <c r="F6" s="854"/>
      <c r="G6" s="854"/>
      <c r="H6" s="854"/>
      <c r="I6" s="854"/>
      <c r="J6" s="854"/>
      <c r="K6" s="854"/>
      <c r="L6" s="854"/>
      <c r="M6" s="854"/>
      <c r="N6" s="854"/>
      <c r="O6" s="854"/>
      <c r="P6" s="854"/>
      <c r="Q6" s="854"/>
      <c r="R6" s="854"/>
      <c r="S6" s="854"/>
      <c r="T6" s="854"/>
      <c r="U6" s="854"/>
      <c r="V6" s="854"/>
      <c r="W6" s="854"/>
      <c r="X6" s="854"/>
      <c r="Y6" s="854"/>
      <c r="Z6" s="854"/>
      <c r="AA6" s="854"/>
      <c r="AB6" s="854"/>
      <c r="AC6" s="854"/>
    </row>
    <row r="7" spans="1:29" ht="19.5" customHeight="1">
      <c r="A7" s="854"/>
      <c r="B7" s="854"/>
      <c r="C7" s="854"/>
      <c r="D7" s="854"/>
      <c r="E7" s="854"/>
      <c r="F7" s="854"/>
      <c r="G7" s="854"/>
      <c r="H7" s="854"/>
      <c r="I7" s="854"/>
      <c r="J7" s="854"/>
      <c r="K7" s="854"/>
      <c r="L7" s="854"/>
      <c r="M7" s="854"/>
      <c r="N7" s="854"/>
      <c r="O7" s="854"/>
      <c r="P7" s="854"/>
      <c r="Q7" s="854"/>
      <c r="R7" s="854"/>
      <c r="S7" s="854"/>
      <c r="T7" s="854"/>
      <c r="U7" s="854"/>
      <c r="V7" s="854"/>
      <c r="W7" s="854"/>
      <c r="X7" s="854"/>
      <c r="Y7" s="854"/>
      <c r="Z7" s="854"/>
      <c r="AA7" s="854"/>
      <c r="AB7" s="854"/>
      <c r="AC7" s="854"/>
    </row>
    <row r="8" spans="1:29" ht="19.5" customHeight="1"/>
    <row r="9" spans="1:29" ht="19.5" customHeight="1">
      <c r="G9" s="46"/>
      <c r="H9" s="31"/>
      <c r="I9" s="31"/>
      <c r="J9" s="31"/>
      <c r="K9" s="31"/>
      <c r="L9" s="31"/>
      <c r="M9" s="855" t="s">
        <v>27</v>
      </c>
      <c r="N9" s="856"/>
      <c r="O9" s="856"/>
      <c r="P9" s="856"/>
      <c r="Q9" s="856"/>
      <c r="R9" s="856"/>
      <c r="S9" s="856"/>
      <c r="T9" s="856"/>
      <c r="U9" s="856"/>
      <c r="V9" s="856"/>
      <c r="W9" s="857"/>
    </row>
    <row r="10" spans="1:29" ht="19.5" customHeight="1">
      <c r="G10" s="34"/>
      <c r="H10" s="32"/>
      <c r="I10" s="32"/>
      <c r="J10" s="32"/>
      <c r="K10" s="32"/>
      <c r="L10" s="32"/>
      <c r="M10" s="858"/>
      <c r="N10" s="858"/>
      <c r="O10" s="858"/>
      <c r="P10" s="858"/>
      <c r="Q10" s="858"/>
      <c r="R10" s="858"/>
      <c r="S10" s="858"/>
      <c r="T10" s="858"/>
      <c r="U10" s="858"/>
      <c r="V10" s="858"/>
      <c r="W10" s="859"/>
    </row>
    <row r="11" spans="1:29" ht="9.75" customHeight="1">
      <c r="G11" s="34"/>
      <c r="H11" s="32"/>
      <c r="I11" s="32"/>
      <c r="J11" s="32"/>
      <c r="K11" s="32"/>
      <c r="L11" s="32"/>
      <c r="M11" s="32"/>
      <c r="N11" s="32"/>
      <c r="O11" s="32"/>
      <c r="P11" s="32"/>
      <c r="Q11" s="32"/>
      <c r="R11" s="32"/>
      <c r="S11" s="32"/>
      <c r="T11" s="32"/>
      <c r="U11" s="32"/>
      <c r="V11" s="32"/>
      <c r="W11" s="42"/>
    </row>
    <row r="12" spans="1:29" ht="19.5" customHeight="1">
      <c r="G12" s="34"/>
      <c r="H12" s="32"/>
      <c r="I12" s="32"/>
      <c r="J12" s="32"/>
      <c r="K12" s="32"/>
      <c r="L12" s="32"/>
      <c r="M12" s="528" t="s">
        <v>28</v>
      </c>
      <c r="N12" s="528"/>
      <c r="O12" s="572"/>
      <c r="P12" s="866"/>
      <c r="Q12" s="866"/>
      <c r="R12" s="866"/>
      <c r="S12" s="866"/>
      <c r="T12" s="866"/>
      <c r="U12" s="866"/>
      <c r="V12" s="866"/>
      <c r="W12" s="867"/>
    </row>
    <row r="13" spans="1:29" ht="9.75" customHeight="1">
      <c r="G13" s="34"/>
      <c r="H13" s="32"/>
      <c r="I13" s="32"/>
      <c r="J13" s="32"/>
      <c r="K13" s="32"/>
      <c r="L13" s="32"/>
      <c r="M13" s="32"/>
      <c r="N13" s="32"/>
      <c r="O13" s="32"/>
      <c r="P13" s="32"/>
      <c r="Q13" s="32"/>
      <c r="R13" s="32"/>
      <c r="S13" s="32"/>
      <c r="T13" s="32"/>
      <c r="U13" s="32"/>
      <c r="V13" s="32"/>
      <c r="W13" s="42"/>
    </row>
    <row r="14" spans="1:29" ht="19.5" customHeight="1">
      <c r="G14" s="34"/>
      <c r="H14" s="32"/>
      <c r="I14" s="32"/>
      <c r="J14" s="32"/>
      <c r="K14" s="32"/>
      <c r="L14" s="32"/>
      <c r="M14" s="571" t="s">
        <v>147</v>
      </c>
      <c r="N14" s="571"/>
      <c r="O14" s="860" t="s">
        <v>150</v>
      </c>
      <c r="P14" s="861"/>
      <c r="Q14" s="861"/>
      <c r="R14" s="861"/>
      <c r="S14" s="861"/>
      <c r="T14" s="861"/>
      <c r="U14" s="861"/>
      <c r="V14" s="861"/>
      <c r="W14" s="862"/>
    </row>
    <row r="15" spans="1:29" ht="9.75" customHeight="1">
      <c r="G15" s="34"/>
      <c r="H15" s="32"/>
      <c r="I15" s="32"/>
      <c r="J15" s="32"/>
      <c r="K15" s="32"/>
      <c r="L15" s="32"/>
      <c r="M15" s="32"/>
      <c r="N15" s="32"/>
      <c r="O15" s="32"/>
      <c r="P15" s="32"/>
      <c r="Q15" s="32"/>
      <c r="R15" s="32"/>
      <c r="S15" s="32"/>
      <c r="T15" s="32"/>
      <c r="U15" s="32"/>
      <c r="V15" s="32"/>
      <c r="W15" s="42"/>
    </row>
    <row r="16" spans="1:29" ht="19.5" customHeight="1">
      <c r="G16" s="34"/>
      <c r="H16" s="32"/>
      <c r="I16" s="32"/>
      <c r="J16" s="32"/>
      <c r="K16" s="32"/>
      <c r="L16" s="32"/>
      <c r="M16" s="528" t="s">
        <v>51</v>
      </c>
      <c r="N16" s="528"/>
      <c r="O16" s="32"/>
      <c r="P16" s="32" t="s">
        <v>72</v>
      </c>
      <c r="Q16" s="863" t="s">
        <v>766</v>
      </c>
      <c r="R16" s="864"/>
      <c r="S16" s="864"/>
      <c r="T16" s="864"/>
      <c r="U16" s="864"/>
      <c r="V16" s="864"/>
      <c r="W16" s="865"/>
    </row>
    <row r="17" spans="7:23" ht="19.5" customHeight="1">
      <c r="G17" s="34"/>
      <c r="H17" s="32"/>
      <c r="I17" s="32"/>
      <c r="J17" s="32"/>
      <c r="K17" s="32"/>
      <c r="L17" s="32"/>
      <c r="M17" s="32"/>
      <c r="N17" s="32"/>
      <c r="O17" s="32"/>
      <c r="P17" s="32" t="s">
        <v>75</v>
      </c>
      <c r="Q17" s="863" t="s">
        <v>766</v>
      </c>
      <c r="R17" s="864"/>
      <c r="S17" s="864"/>
      <c r="T17" s="864"/>
      <c r="U17" s="864"/>
      <c r="V17" s="864"/>
      <c r="W17" s="865"/>
    </row>
    <row r="18" spans="7:23" ht="19.5" customHeight="1">
      <c r="G18" s="34"/>
      <c r="H18" s="32"/>
      <c r="I18" s="32"/>
      <c r="J18" s="32"/>
      <c r="K18" s="32"/>
      <c r="L18" s="32"/>
      <c r="M18" s="32"/>
      <c r="N18" s="32"/>
      <c r="O18" s="32"/>
      <c r="P18" s="32"/>
      <c r="Q18" s="32"/>
      <c r="R18" s="32"/>
      <c r="S18" s="32"/>
      <c r="T18" s="32"/>
      <c r="U18" s="32"/>
      <c r="V18" s="32"/>
      <c r="W18" s="42"/>
    </row>
    <row r="19" spans="7:23" ht="19.5" customHeight="1">
      <c r="G19" s="34"/>
      <c r="H19" s="32"/>
      <c r="I19" s="32"/>
      <c r="J19" s="32"/>
      <c r="K19" s="32"/>
      <c r="L19" s="32"/>
      <c r="M19" s="528" t="s">
        <v>29</v>
      </c>
      <c r="N19" s="528"/>
      <c r="O19" s="572"/>
      <c r="P19" s="866"/>
      <c r="Q19" s="866"/>
      <c r="R19" s="866"/>
      <c r="S19" s="866"/>
      <c r="T19" s="866"/>
      <c r="U19" s="866"/>
      <c r="V19" s="866"/>
      <c r="W19" s="867"/>
    </row>
    <row r="20" spans="7:23" ht="19.5" customHeight="1">
      <c r="G20" s="35"/>
      <c r="H20" s="33"/>
      <c r="I20" s="33"/>
      <c r="J20" s="33"/>
      <c r="K20" s="33"/>
      <c r="L20" s="33"/>
      <c r="M20" s="33"/>
      <c r="N20" s="33"/>
      <c r="O20" s="868"/>
      <c r="P20" s="868"/>
      <c r="Q20" s="868"/>
      <c r="R20" s="868"/>
      <c r="S20" s="868"/>
      <c r="T20" s="868"/>
      <c r="U20" s="868"/>
      <c r="V20" s="868"/>
      <c r="W20" s="43" t="s">
        <v>30</v>
      </c>
    </row>
    <row r="21" spans="7:23" ht="19.5" customHeight="1"/>
    <row r="22" spans="7:23" ht="19.5" customHeight="1">
      <c r="G22" s="30" t="s">
        <v>31</v>
      </c>
    </row>
    <row r="23" spans="7:23" ht="19.5" customHeight="1">
      <c r="G23" s="30" t="s">
        <v>32</v>
      </c>
    </row>
    <row r="24" spans="7:23" ht="19.5" customHeight="1"/>
    <row r="25" spans="7:23" ht="19.5" customHeight="1"/>
    <row r="26" spans="7:23" ht="19.5" customHeight="1"/>
    <row r="27" spans="7:23" ht="19.5" customHeight="1"/>
    <row r="28" spans="7:23" ht="19.5" customHeight="1"/>
    <row r="29" spans="7:23" ht="19.5" customHeight="1"/>
    <row r="30" spans="7:23" ht="19.5" customHeight="1"/>
    <row r="31" spans="7:23" ht="19.5" customHeight="1"/>
    <row r="32" spans="7:23" ht="19.5" customHeight="1"/>
    <row r="33" ht="19.5" customHeight="1"/>
    <row r="34" ht="19.5" customHeight="1"/>
    <row r="35" ht="19.5" customHeight="1"/>
    <row r="36" ht="19.5" customHeight="1"/>
    <row r="37" ht="19.5" customHeight="1"/>
    <row r="38" ht="19.5" customHeight="1"/>
    <row r="39" ht="19.5" customHeight="1"/>
    <row r="40" ht="19.5" customHeight="1"/>
    <row r="41" ht="19.5" customHeight="1"/>
    <row r="42" ht="19.5" customHeight="1"/>
    <row r="43" ht="19.5" customHeight="1"/>
    <row r="44" ht="19.5" customHeight="1"/>
    <row r="45" ht="19.5" customHeight="1"/>
    <row r="46" ht="19.5" customHeight="1"/>
    <row r="47" ht="19.5" customHeight="1"/>
    <row r="48"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row r="135" ht="19.5" customHeight="1"/>
    <row r="136" ht="19.5" customHeight="1"/>
    <row r="137" ht="19.5" customHeight="1"/>
    <row r="138" ht="19.5" customHeight="1"/>
    <row r="139" ht="19.5" customHeight="1"/>
    <row r="140" ht="19.5" customHeight="1"/>
    <row r="141" ht="19.5" customHeight="1"/>
    <row r="142" ht="19.5" customHeight="1"/>
    <row r="143" ht="19.5" customHeight="1"/>
    <row r="144" ht="19.5" customHeight="1"/>
    <row r="145" ht="19.5" customHeight="1"/>
    <row r="146" ht="19.5" customHeight="1"/>
    <row r="147" ht="19.5" customHeight="1"/>
    <row r="148" ht="19.5" customHeight="1"/>
    <row r="149" ht="19.5" customHeight="1"/>
    <row r="150" ht="19.5" customHeight="1"/>
    <row r="151" ht="19.5" customHeight="1"/>
    <row r="152" ht="19.5" customHeight="1"/>
    <row r="153" ht="19.5" customHeight="1"/>
    <row r="154" ht="19.5" customHeight="1"/>
    <row r="155" ht="19.5" customHeight="1"/>
    <row r="156" ht="19.5" customHeight="1"/>
    <row r="157" ht="19.5" customHeight="1"/>
    <row r="158" ht="19.5" customHeight="1"/>
    <row r="159" ht="19.5" customHeight="1"/>
    <row r="160" ht="19.5" customHeight="1"/>
    <row r="161" ht="19.5" customHeight="1"/>
    <row r="162" ht="19.5" customHeight="1"/>
    <row r="163" ht="19.5" customHeight="1"/>
    <row r="164" ht="19.5" customHeight="1"/>
    <row r="165" ht="19.5" customHeight="1"/>
    <row r="166" ht="19.5" customHeight="1"/>
    <row r="167" ht="19.5" customHeight="1"/>
    <row r="168" ht="19.5" customHeight="1"/>
    <row r="169" ht="19.5" customHeight="1"/>
    <row r="170" ht="19.5" customHeight="1"/>
    <row r="171" ht="19.5" customHeight="1"/>
    <row r="172" ht="19.5" customHeight="1"/>
    <row r="173" ht="19.5" customHeight="1"/>
    <row r="174" ht="19.5" customHeight="1"/>
    <row r="175" ht="19.5" customHeight="1"/>
    <row r="176" ht="19.5" customHeight="1"/>
    <row r="177" ht="19.5" customHeight="1"/>
    <row r="178" ht="19.5" customHeight="1"/>
    <row r="179" ht="19.5" customHeight="1"/>
    <row r="180" ht="19.5" customHeight="1"/>
    <row r="181" ht="19.5" customHeight="1"/>
    <row r="182" ht="19.5" customHeight="1"/>
    <row r="183" ht="19.5" customHeight="1"/>
    <row r="184" ht="19.5" customHeight="1"/>
    <row r="185" ht="19.5" customHeight="1"/>
    <row r="186" ht="19.5" customHeight="1"/>
    <row r="187" ht="19.5" customHeight="1"/>
    <row r="188" ht="19.5" customHeight="1"/>
    <row r="189" ht="19.5" customHeight="1"/>
    <row r="190" ht="19.5" customHeight="1"/>
    <row r="191" ht="19.5" customHeight="1"/>
    <row r="192" ht="19.5" customHeight="1"/>
    <row r="193" ht="19.5" customHeight="1"/>
    <row r="194" ht="19.5" customHeight="1"/>
    <row r="195" ht="19.5" customHeight="1"/>
    <row r="196" ht="19.5" customHeight="1"/>
    <row r="197" ht="19.5" customHeight="1"/>
    <row r="198" ht="19.5" customHeight="1"/>
    <row r="199" ht="19.5" customHeight="1"/>
    <row r="200" ht="19.5" customHeight="1"/>
    <row r="201" ht="19.5" customHeight="1"/>
    <row r="202" ht="19.5" customHeight="1"/>
    <row r="203" ht="19.5" customHeight="1"/>
    <row r="204" ht="19.5" customHeight="1"/>
    <row r="205" ht="19.5" customHeight="1"/>
    <row r="206" ht="19.5" customHeight="1"/>
    <row r="207" ht="19.5" customHeight="1"/>
    <row r="208" ht="19.5" customHeight="1"/>
    <row r="209" ht="19.5" customHeight="1"/>
    <row r="210" ht="19.5" customHeight="1"/>
    <row r="211" ht="19.5" customHeight="1"/>
    <row r="212" ht="19.5" customHeight="1"/>
    <row r="213" ht="19.5" customHeight="1"/>
    <row r="214" ht="19.5" customHeight="1"/>
    <row r="215" ht="19.5" customHeight="1"/>
    <row r="216" ht="19.5" customHeight="1"/>
    <row r="217" ht="19.5" customHeight="1"/>
    <row r="218" ht="19.5" customHeight="1"/>
    <row r="219" ht="19.5" customHeight="1"/>
    <row r="220" ht="19.5" customHeight="1"/>
    <row r="221" ht="19.5" customHeight="1"/>
    <row r="222" ht="19.5" customHeight="1"/>
    <row r="223" ht="19.5" customHeight="1"/>
    <row r="224" ht="19.5" customHeight="1"/>
    <row r="225" ht="19.5" customHeight="1"/>
    <row r="226" ht="19.5" customHeight="1"/>
    <row r="227" ht="19.5" customHeight="1"/>
    <row r="228" ht="19.5" customHeight="1"/>
    <row r="229" ht="19.5" customHeight="1"/>
    <row r="230" ht="19.5" customHeight="1"/>
    <row r="231" ht="19.5" customHeight="1"/>
    <row r="232" ht="19.5" customHeight="1"/>
    <row r="233" ht="19.5" customHeight="1"/>
    <row r="234" ht="19.5" customHeight="1"/>
    <row r="235" ht="19.5" customHeight="1"/>
    <row r="236" ht="19.5" customHeight="1"/>
    <row r="237" ht="19.5" customHeight="1"/>
    <row r="238" ht="19.5" customHeight="1"/>
  </sheetData>
  <mergeCells count="12">
    <mergeCell ref="Q17:W17"/>
    <mergeCell ref="M19:N19"/>
    <mergeCell ref="O19:W19"/>
    <mergeCell ref="O20:V20"/>
    <mergeCell ref="O12:W12"/>
    <mergeCell ref="Q16:W16"/>
    <mergeCell ref="A3:AC7"/>
    <mergeCell ref="M9:W10"/>
    <mergeCell ref="M14:N14"/>
    <mergeCell ref="M12:N12"/>
    <mergeCell ref="M16:N16"/>
    <mergeCell ref="O14:W14"/>
  </mergeCells>
  <phoneticPr fontId="10"/>
  <pageMargins left="0.78740157480314965" right="0.78740157480314965" top="0.98425196850393704" bottom="0.98425196850393704" header="0.51181102362204722" footer="0.51181102362204722"/>
  <pageSetup paperSize="9"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8</vt:i4>
      </vt:variant>
    </vt:vector>
  </HeadingPairs>
  <TitlesOfParts>
    <vt:vector size="25" baseType="lpstr">
      <vt:lpstr>表紙</vt:lpstr>
      <vt:lpstr>通知書（元請作成）</vt:lpstr>
      <vt:lpstr>施工体制台帳（元請作成）</vt:lpstr>
      <vt:lpstr>再下請負通知書</vt:lpstr>
      <vt:lpstr>外国人就労者現場入場届</vt:lpstr>
      <vt:lpstr>下請負業者編成表（一次作成）</vt:lpstr>
      <vt:lpstr>施工体系図（元請作成）</vt:lpstr>
      <vt:lpstr>工事技術者一覧（元請作成）</vt:lpstr>
      <vt:lpstr>監理(主任)技術者用名札</vt:lpstr>
      <vt:lpstr>作業員名簿</vt:lpstr>
      <vt:lpstr>社会保険加入状況</vt:lpstr>
      <vt:lpstr>ｸﾚｰﾝ・重機</vt:lpstr>
      <vt:lpstr>持込機械</vt:lpstr>
      <vt:lpstr>車両</vt:lpstr>
      <vt:lpstr>溶剤等</vt:lpstr>
      <vt:lpstr>火気使用</vt:lpstr>
      <vt:lpstr>届出済証</vt:lpstr>
      <vt:lpstr>再下請負通知書!Print_Area</vt:lpstr>
      <vt:lpstr>作業員名簿!Print_Area</vt:lpstr>
      <vt:lpstr>'施工体系図（元請作成）'!Print_Area</vt:lpstr>
      <vt:lpstr>'施工体制台帳（元請作成）'!Print_Area</vt:lpstr>
      <vt:lpstr>社会保険加入状況!Print_Area</vt:lpstr>
      <vt:lpstr>'通知書（元請作成）'!Print_Area</vt:lpstr>
      <vt:lpstr>届出済証!Print_Area</vt:lpstr>
      <vt:lpstr>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熊谷</cp:lastModifiedBy>
  <cp:lastPrinted>2019-05-09T01:05:15Z</cp:lastPrinted>
  <dcterms:created xsi:type="dcterms:W3CDTF">2004-12-14T05:21:39Z</dcterms:created>
  <dcterms:modified xsi:type="dcterms:W3CDTF">2021-10-08T02:52:49Z</dcterms:modified>
</cp:coreProperties>
</file>